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1880" windowHeight="6720" tabRatio="656" activeTab="0"/>
  </bookViews>
  <sheets>
    <sheet name="Elenco Generale" sheetId="1" r:id="rId1"/>
  </sheets>
  <definedNames>
    <definedName name="_xlnm.Print_Area" localSheetId="0">'Elenco Generale'!$A$1:$E$162</definedName>
    <definedName name="ele_scu">#REF!</definedName>
    <definedName name="IDEN">'Elenco Generale'!$L$3:$L$881</definedName>
    <definedName name="qua">#REF!</definedName>
    <definedName name="qual">#REF!</definedName>
    <definedName name="QUALIFICA">#REF!</definedName>
    <definedName name="SCUO">#REF!</definedName>
    <definedName name="sed_cor">#REF!</definedName>
    <definedName name="SEDI_CORSI">#REF!</definedName>
    <definedName name="_xlnm.Print_Titles" localSheetId="0">'Elenco Generale'!$2:$2</definedName>
    <definedName name="VE_VERONA__EDUCANDATO_AGLI_ANGELI">#REF!</definedName>
  </definedNames>
  <calcPr fullCalcOnLoad="1"/>
</workbook>
</file>

<file path=xl/sharedStrings.xml><?xml version="1.0" encoding="utf-8"?>
<sst xmlns="http://schemas.openxmlformats.org/spreadsheetml/2006/main" count="479" uniqueCount="346">
  <si>
    <t>IC SONA LUGAGNANO</t>
  </si>
  <si>
    <t>IC SANGUINETTO</t>
  </si>
  <si>
    <t xml:space="preserve">IC ISOLA DELLA SCALA </t>
  </si>
  <si>
    <t>IC MONTEFORTE D'ALPONE</t>
  </si>
  <si>
    <t xml:space="preserve">IC OPPEANO </t>
  </si>
  <si>
    <t xml:space="preserve">IC S.GIOVANNI ILARIONE </t>
  </si>
  <si>
    <t>IC SONA VIRGILIO</t>
  </si>
  <si>
    <t>IC VILLAFRANCA DOSSOBUONO</t>
  </si>
  <si>
    <t>Cognome</t>
  </si>
  <si>
    <t>Nome</t>
  </si>
  <si>
    <t>IC COLOGNA VENETA</t>
  </si>
  <si>
    <t>IC S.AMBROGIO VALPOLICELLA</t>
  </si>
  <si>
    <t>IC VR 03 SAN BERNARDINO BORGO TRENTO</t>
  </si>
  <si>
    <t>IC VR 06 CHIEVO BASSONA B.GO NUOVO</t>
  </si>
  <si>
    <t>IC VR 07 STADIO</t>
  </si>
  <si>
    <t>IC VR 11 BORGO ROMA OVEST</t>
  </si>
  <si>
    <t>IC VR 12 GOLOSINE</t>
  </si>
  <si>
    <t>IC VR 16 VALPANTENA</t>
  </si>
  <si>
    <t>IC VR 18 VERONETTA E PORTO</t>
  </si>
  <si>
    <t>IC VR 19 SANTA CROCE</t>
  </si>
  <si>
    <t>IC VERONELLA E ZIMELLA</t>
  </si>
  <si>
    <t xml:space="preserve">IC VIGASIO </t>
  </si>
  <si>
    <t>IS CEREA I.I.S. L. DA VINCI</t>
  </si>
  <si>
    <t>IS ISOLA DELLA SCALA I.I.S. STEFANI BENTEGODI</t>
  </si>
  <si>
    <t>IS ISOLA DELLA SCALA I.I.S. E.BOLISANI</t>
  </si>
  <si>
    <t>IS LEGNAGO I.I.S. G.SILVA M.RICCI</t>
  </si>
  <si>
    <t>IS LEGNAGO I.I.S. M.MINGHETTI</t>
  </si>
  <si>
    <t>IS S.BONIFACIO I.I.S. L.DALCERO</t>
  </si>
  <si>
    <t>IS S.BONIFACIO I.I.S. G.VERONESE</t>
  </si>
  <si>
    <t>IS S. PIETRO IN CARIANO I.I.S. L.CALABRESE  P.LEVI</t>
  </si>
  <si>
    <t>N. ord.</t>
  </si>
  <si>
    <t>IC LEGNAGO 01</t>
  </si>
  <si>
    <t>IC LEGNAGO 02</t>
  </si>
  <si>
    <t>IC PESCANTINA 01</t>
  </si>
  <si>
    <t>IC PESCANTINA 02</t>
  </si>
  <si>
    <t>IC S.BONIFACIO 01</t>
  </si>
  <si>
    <t>IC S.BONIFACIO 02</t>
  </si>
  <si>
    <t>IC S.G. LUPATOTO 02</t>
  </si>
  <si>
    <t>MARIA GRAZIA</t>
  </si>
  <si>
    <t>MARIA</t>
  </si>
  <si>
    <t>DANIELA</t>
  </si>
  <si>
    <t>PAOLA</t>
  </si>
  <si>
    <t>FRANCESCA</t>
  </si>
  <si>
    <t>ELISABETTA</t>
  </si>
  <si>
    <t>ILARIA</t>
  </si>
  <si>
    <t>SILVIA</t>
  </si>
  <si>
    <t>VERONICA</t>
  </si>
  <si>
    <t>LAURA</t>
  </si>
  <si>
    <t>ANNA</t>
  </si>
  <si>
    <t>CRISTINA</t>
  </si>
  <si>
    <t>SIMONA</t>
  </si>
  <si>
    <t>GIOVANNA</t>
  </si>
  <si>
    <t>Istituzione  Scolastica sede di servizio</t>
  </si>
  <si>
    <t>IC S.PIETRO IN CARIANO</t>
  </si>
  <si>
    <t>IC S.MARTINO B.A.</t>
  </si>
  <si>
    <t>IC BUSSOLENGO</t>
  </si>
  <si>
    <t>IC CALDIERO</t>
  </si>
  <si>
    <t>IC BARDOLINO</t>
  </si>
  <si>
    <t>IC CASTELNUOVO DEL GARDA</t>
  </si>
  <si>
    <t>IC CEREA</t>
  </si>
  <si>
    <t>IC DOLCE' PERI</t>
  </si>
  <si>
    <t>IC FUMANE</t>
  </si>
  <si>
    <t>IC MALCESINE</t>
  </si>
  <si>
    <t>IC NEGRAR</t>
  </si>
  <si>
    <t>IC NOGARA</t>
  </si>
  <si>
    <t>IC PESCHIERA D/G</t>
  </si>
  <si>
    <t>IC RONCO ALL'ADIGE</t>
  </si>
  <si>
    <t>IC TREGNAGO</t>
  </si>
  <si>
    <t>IC VALEGGIO</t>
  </si>
  <si>
    <t>IC VILLABARTOLOMEA</t>
  </si>
  <si>
    <t>IC VILLAFRANCA</t>
  </si>
  <si>
    <t>IC ZEVIO</t>
  </si>
  <si>
    <t>MORENA</t>
  </si>
  <si>
    <t>VALERIA</t>
  </si>
  <si>
    <t>SERENA</t>
  </si>
  <si>
    <t>GIUSEPPINA</t>
  </si>
  <si>
    <t>ELENA</t>
  </si>
  <si>
    <t>VALENTINA</t>
  </si>
  <si>
    <t>GIORGIA</t>
  </si>
  <si>
    <t>MONICA</t>
  </si>
  <si>
    <t>MARTINA</t>
  </si>
  <si>
    <t>PASQUALI</t>
  </si>
  <si>
    <t>ANDREA</t>
  </si>
  <si>
    <t>ZANELLA</t>
  </si>
  <si>
    <t>CINZIA</t>
  </si>
  <si>
    <t>VERONA  EDUCANDATO AGLI ANGELI</t>
  </si>
  <si>
    <t>SARA</t>
  </si>
  <si>
    <t>BARDOLINO IP Serv. Alb.e Rist. L.CARNACINA</t>
  </si>
  <si>
    <t>LEGNAGO I.P.A.A.T.A.  G.MEDICI</t>
  </si>
  <si>
    <t>VERONA Liceo Classico S.MAFFEI</t>
  </si>
  <si>
    <t>VERONA Istituto Magistrale C. MONTANARI</t>
  </si>
  <si>
    <t>VERONA Liceo Scientifico  A. MESSEDAGLIA</t>
  </si>
  <si>
    <t>VERONA - CHIEVO I.P.S.A.R.  A.BERTI</t>
  </si>
  <si>
    <t>VERONA I.P.I.A. G.GIORGI</t>
  </si>
  <si>
    <t>VERONA IT Commerciale  L. EINAUDI</t>
  </si>
  <si>
    <t>VERONA IT Commerciale  LORGNA-PINDEMONTE</t>
  </si>
  <si>
    <t>VERONA IT Geometri  CANGRANDE DELLA SCALA</t>
  </si>
  <si>
    <t>VILLAFRANCA Liceo Scientifico E.MEDI</t>
  </si>
  <si>
    <t>VILLAFRANCA I.I.S.C.ANTI</t>
  </si>
  <si>
    <t>IC SOAVE</t>
  </si>
  <si>
    <t>AIRO' FARULLA</t>
  </si>
  <si>
    <t>CALOGERO G.</t>
  </si>
  <si>
    <t xml:space="preserve">AMATO </t>
  </si>
  <si>
    <t>ARANCIO</t>
  </si>
  <si>
    <t>ASNICAR</t>
  </si>
  <si>
    <t>NICOLETTA</t>
  </si>
  <si>
    <t>BASILE</t>
  </si>
  <si>
    <t>BORZI'</t>
  </si>
  <si>
    <t>ANTONELLA</t>
  </si>
  <si>
    <t>BRAGA</t>
  </si>
  <si>
    <t>BUSATO</t>
  </si>
  <si>
    <t>MADDALENA</t>
  </si>
  <si>
    <t>CHIAVEGATO</t>
  </si>
  <si>
    <t>CIPRIANI</t>
  </si>
  <si>
    <t>CIRRITO</t>
  </si>
  <si>
    <t>CRISTIANO</t>
  </si>
  <si>
    <t>SABINA</t>
  </si>
  <si>
    <t xml:space="preserve">DALLA GASSA </t>
  </si>
  <si>
    <t>DATTILO</t>
  </si>
  <si>
    <t>DISCO</t>
  </si>
  <si>
    <t>DROGHINI</t>
  </si>
  <si>
    <t>MARIA LETIZIA</t>
  </si>
  <si>
    <t>FORNALE'</t>
  </si>
  <si>
    <t>FURLAN</t>
  </si>
  <si>
    <t>MARIANGELA</t>
  </si>
  <si>
    <t>GABRIELLI</t>
  </si>
  <si>
    <t>GANDINI</t>
  </si>
  <si>
    <t>GREGO</t>
  </si>
  <si>
    <t>IOB</t>
  </si>
  <si>
    <t>LASCALA</t>
  </si>
  <si>
    <t>LOPRESTI</t>
  </si>
  <si>
    <t>MARIA ANGELA</t>
  </si>
  <si>
    <t>MAZZOLA</t>
  </si>
  <si>
    <t>CLAUDIA</t>
  </si>
  <si>
    <t>MENINI</t>
  </si>
  <si>
    <t>ERIKA</t>
  </si>
  <si>
    <t>MESSINA</t>
  </si>
  <si>
    <t>LOREDANA M.</t>
  </si>
  <si>
    <t>ADRIANA</t>
  </si>
  <si>
    <t>ORTOLEVA</t>
  </si>
  <si>
    <t>MARGHERITA</t>
  </si>
  <si>
    <t>OTTOFARO</t>
  </si>
  <si>
    <t>PALAZZOLO</t>
  </si>
  <si>
    <t>GIROLAMA</t>
  </si>
  <si>
    <t>PERETTI</t>
  </si>
  <si>
    <t>ANITA</t>
  </si>
  <si>
    <t xml:space="preserve">PESENTE </t>
  </si>
  <si>
    <t>PIO DELAINI</t>
  </si>
  <si>
    <t>KRISTI</t>
  </si>
  <si>
    <t>SALA</t>
  </si>
  <si>
    <t>SCALA</t>
  </si>
  <si>
    <t>TERLETH</t>
  </si>
  <si>
    <t>GRAZIELLA</t>
  </si>
  <si>
    <t>TEZZA</t>
  </si>
  <si>
    <t>TISATO</t>
  </si>
  <si>
    <t>TOMA</t>
  </si>
  <si>
    <t>ILENIA</t>
  </si>
  <si>
    <t xml:space="preserve">TORTORA </t>
  </si>
  <si>
    <t>LUIGIA PIA</t>
  </si>
  <si>
    <t>VACCARO</t>
  </si>
  <si>
    <t>VICENTINI</t>
  </si>
  <si>
    <t>ZARDINI</t>
  </si>
  <si>
    <t>BALLINI</t>
  </si>
  <si>
    <t>BRUNA OLIVA</t>
  </si>
  <si>
    <t>BIASIN</t>
  </si>
  <si>
    <t>KATIA</t>
  </si>
  <si>
    <t>BOSCAINI</t>
  </si>
  <si>
    <t xml:space="preserve">CARNEVALE </t>
  </si>
  <si>
    <t>LUIGINA</t>
  </si>
  <si>
    <t>CASTAGNINI</t>
  </si>
  <si>
    <t>CITRINITI</t>
  </si>
  <si>
    <t>FATTORI</t>
  </si>
  <si>
    <t>GIACOPUZZI</t>
  </si>
  <si>
    <t>GONELLA</t>
  </si>
  <si>
    <t>DIANA</t>
  </si>
  <si>
    <t>MARIN</t>
  </si>
  <si>
    <t xml:space="preserve">NOTARANGELO </t>
  </si>
  <si>
    <t>PANAROTTO</t>
  </si>
  <si>
    <t>DI STEFANO</t>
  </si>
  <si>
    <t>FAVA</t>
  </si>
  <si>
    <t>VERONA I.I.S. M.SANMICHELI</t>
  </si>
  <si>
    <t>RIZZO</t>
  </si>
  <si>
    <t>OTTAVIA</t>
  </si>
  <si>
    <t>DOSSO</t>
  </si>
  <si>
    <t>MATTEO</t>
  </si>
  <si>
    <t>BOTTURI</t>
  </si>
  <si>
    <t>ESTER</t>
  </si>
  <si>
    <t>CESARACCIO</t>
  </si>
  <si>
    <t>TURRINA</t>
  </si>
  <si>
    <t>NICOLA</t>
  </si>
  <si>
    <t>LAVEZZO</t>
  </si>
  <si>
    <t>BIASI</t>
  </si>
  <si>
    <t>IRENE</t>
  </si>
  <si>
    <t>GHEDINI</t>
  </si>
  <si>
    <t>DAL MOLIN</t>
  </si>
  <si>
    <t>VALLE</t>
  </si>
  <si>
    <t>ALESSIA</t>
  </si>
  <si>
    <t>PANTANO</t>
  </si>
  <si>
    <t>DAL SASSO</t>
  </si>
  <si>
    <t>CHIECCHI</t>
  </si>
  <si>
    <t>ZAPOLLA</t>
  </si>
  <si>
    <t>CHIARA</t>
  </si>
  <si>
    <t>DE FRANCESCHI</t>
  </si>
  <si>
    <t>TOMASSONI</t>
  </si>
  <si>
    <t>GIACOMO</t>
  </si>
  <si>
    <t>LEONI</t>
  </si>
  <si>
    <t>GIULIA</t>
  </si>
  <si>
    <t>CORRAIN</t>
  </si>
  <si>
    <t>FERRARA</t>
  </si>
  <si>
    <t>WALTER</t>
  </si>
  <si>
    <t>TESTI</t>
  </si>
  <si>
    <t>MANUELA</t>
  </si>
  <si>
    <t>CANTERI</t>
  </si>
  <si>
    <t>VANIA</t>
  </si>
  <si>
    <t>MANCIOLI GUARNIERI</t>
  </si>
  <si>
    <t>TURCO</t>
  </si>
  <si>
    <t>TRAMUTA</t>
  </si>
  <si>
    <t>ROSARIA</t>
  </si>
  <si>
    <t>PESCE</t>
  </si>
  <si>
    <t>FERRARI</t>
  </si>
  <si>
    <t>STEFANIA ELVIRA</t>
  </si>
  <si>
    <t>LOPEZ DE MUNAIN PRADER</t>
  </si>
  <si>
    <t>SPINA</t>
  </si>
  <si>
    <t>LORENZO</t>
  </si>
  <si>
    <t>STEFANONI</t>
  </si>
  <si>
    <t>TOSI</t>
  </si>
  <si>
    <t>FILIPPO</t>
  </si>
  <si>
    <t xml:space="preserve">BOVI </t>
  </si>
  <si>
    <t>LINDA</t>
  </si>
  <si>
    <t>MARISA</t>
  </si>
  <si>
    <t>MARIA ANTONIETTA</t>
  </si>
  <si>
    <t>BONENTE</t>
  </si>
  <si>
    <t>DE ANTONI</t>
  </si>
  <si>
    <t>VALENTIN</t>
  </si>
  <si>
    <t>TRINCHERA</t>
  </si>
  <si>
    <t>DEIANIRA</t>
  </si>
  <si>
    <t>ENRICO</t>
  </si>
  <si>
    <t>TEODORO</t>
  </si>
  <si>
    <t>MARCO</t>
  </si>
  <si>
    <t>BALDO</t>
  </si>
  <si>
    <t>FEDERICA</t>
  </si>
  <si>
    <t>MIGLIORINI</t>
  </si>
  <si>
    <t>ADAMI</t>
  </si>
  <si>
    <t>FESTA</t>
  </si>
  <si>
    <t>STEFANO</t>
  </si>
  <si>
    <t>CRISTANELLO</t>
  </si>
  <si>
    <t>NIGRO</t>
  </si>
  <si>
    <t>MARIA DOMENICA</t>
  </si>
  <si>
    <t>CECCHINI</t>
  </si>
  <si>
    <t>GIAN MATTEO</t>
  </si>
  <si>
    <t>DI CROCE</t>
  </si>
  <si>
    <t>ELIO</t>
  </si>
  <si>
    <t>NOVELLINI</t>
  </si>
  <si>
    <t>PALOMA</t>
  </si>
  <si>
    <t xml:space="preserve">BISTAFFA </t>
  </si>
  <si>
    <t>SANSONETTO</t>
  </si>
  <si>
    <t>PIETRAFESA</t>
  </si>
  <si>
    <t>OPERETTO</t>
  </si>
  <si>
    <t>BRAGANTINI</t>
  </si>
  <si>
    <t>MICHELE</t>
  </si>
  <si>
    <t>DALLE DONNE</t>
  </si>
  <si>
    <t>GOZZI</t>
  </si>
  <si>
    <t>CAROLA</t>
  </si>
  <si>
    <t>BERTOLAZZO</t>
  </si>
  <si>
    <t>APRILE</t>
  </si>
  <si>
    <t>GUGLIELMO</t>
  </si>
  <si>
    <t>BUSINCO</t>
  </si>
  <si>
    <t>ALBERTO</t>
  </si>
  <si>
    <t>CAVALLO</t>
  </si>
  <si>
    <t>GUIDO</t>
  </si>
  <si>
    <t>BONOMO</t>
  </si>
  <si>
    <t>BALDON</t>
  </si>
  <si>
    <t>ROBERTO</t>
  </si>
  <si>
    <t>ZECCHINI</t>
  </si>
  <si>
    <t>MARIA ROBERTA</t>
  </si>
  <si>
    <t>CAGALLI</t>
  </si>
  <si>
    <t>INNOCENZI</t>
  </si>
  <si>
    <t>GIVANNI</t>
  </si>
  <si>
    <t>SORDILLO</t>
  </si>
  <si>
    <t>EDVIGE</t>
  </si>
  <si>
    <t>SCIUTO</t>
  </si>
  <si>
    <t>ORAZIO</t>
  </si>
  <si>
    <t>ALONSO FEITO</t>
  </si>
  <si>
    <t>ALMUDENA</t>
  </si>
  <si>
    <t>FRANCESCO</t>
  </si>
  <si>
    <t>ROBERTA</t>
  </si>
  <si>
    <t>ROSA</t>
  </si>
  <si>
    <t>GIACON</t>
  </si>
  <si>
    <t>CATALDO</t>
  </si>
  <si>
    <t>FRATICELLI</t>
  </si>
  <si>
    <t>TEDESCO</t>
  </si>
  <si>
    <t>GECCHELE</t>
  </si>
  <si>
    <t>DANIELE</t>
  </si>
  <si>
    <t>LUISI</t>
  </si>
  <si>
    <t xml:space="preserve">IUBATTI </t>
  </si>
  <si>
    <t>VERA ELENA</t>
  </si>
  <si>
    <t>VASSALLO</t>
  </si>
  <si>
    <t>TUTINO</t>
  </si>
  <si>
    <t>GENNARO</t>
  </si>
  <si>
    <t>IS GARDA I.I.S. "MARIA CURIE"</t>
  </si>
  <si>
    <t>NEOASSUNTI - ANNO SCOLASTICO 2013/2014</t>
  </si>
  <si>
    <t>SCOLFARO</t>
  </si>
  <si>
    <t>ELISA</t>
  </si>
  <si>
    <t>CALLACI</t>
  </si>
  <si>
    <t>SANDRA</t>
  </si>
  <si>
    <t>CASCONE</t>
  </si>
  <si>
    <t>FLORIANA</t>
  </si>
  <si>
    <t>GALLO</t>
  </si>
  <si>
    <t>GULLO</t>
  </si>
  <si>
    <t>CATERINA</t>
  </si>
  <si>
    <t>IC VR 02 SAVAL PARONA</t>
  </si>
  <si>
    <t>LUISE</t>
  </si>
  <si>
    <t>GIADA</t>
  </si>
  <si>
    <t>IC SOMMACAMPAGNA</t>
  </si>
  <si>
    <t>MICHELIZZI</t>
  </si>
  <si>
    <t>MINERVINO</t>
  </si>
  <si>
    <t>ANASTASI</t>
  </si>
  <si>
    <t>ROSY</t>
  </si>
  <si>
    <t>IC S.G. LUPATOTO 01</t>
  </si>
  <si>
    <t>CIAGHI</t>
  </si>
  <si>
    <t>IC CASTEL D'AZZANO</t>
  </si>
  <si>
    <t>DAVI</t>
  </si>
  <si>
    <t>SABRINA</t>
  </si>
  <si>
    <t>FIORELLA</t>
  </si>
  <si>
    <t>LUCIANA</t>
  </si>
  <si>
    <t>BEATRICE</t>
  </si>
  <si>
    <t xml:space="preserve">RENSI </t>
  </si>
  <si>
    <t>ELEONORA</t>
  </si>
  <si>
    <t xml:space="preserve">SCATTOLIN </t>
  </si>
  <si>
    <t>MICHELA</t>
  </si>
  <si>
    <t>IC VR 21 MADONNA DI CAMPAGNA</t>
  </si>
  <si>
    <t>TOCCACIELI</t>
  </si>
  <si>
    <t>MONIA</t>
  </si>
  <si>
    <t>ALBIERO</t>
  </si>
  <si>
    <t>COATTI</t>
  </si>
  <si>
    <t>GENOVIZZI</t>
  </si>
  <si>
    <t>PATRIZIA</t>
  </si>
  <si>
    <t xml:space="preserve">COMELLATO  </t>
  </si>
  <si>
    <t>BARBARA</t>
  </si>
  <si>
    <t xml:space="preserve">GIUDICE  </t>
  </si>
  <si>
    <t>PERSONALE EDUCATIVO</t>
  </si>
  <si>
    <t>Qualifica</t>
  </si>
  <si>
    <t>Docenti  Infanzia</t>
  </si>
  <si>
    <t>Docenti Scuola Primaria</t>
  </si>
  <si>
    <t>Docenti Scuole Medie</t>
  </si>
  <si>
    <t>Docenti Scuole Superiori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</si>
</sst>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u val="single"/>
      <sz val="11"/>
      <name val="Calibri"/>
      <family val="2"/>
    </font>
    <font>
      <sz val="24"/>
      <name val="Calibri"/>
      <family val="2"/>
    </font>
    <font>
      <sz val="12"/>
      <name val="Calibri"/>
      <family val="2"/>
    </font>
    <font>
      <b/>
      <sz val="14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thin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7" fillId="10" borderId="1" applyNumberFormat="0" applyAlignment="0" applyProtection="0"/>
    <xf numFmtId="0" fontId="18" fillId="0" borderId="2" applyNumberFormat="0" applyFill="0" applyAlignment="0" applyProtection="0"/>
    <xf numFmtId="0" fontId="19" fillId="1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0" fontId="16" fillId="10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18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5" fillId="19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7" fillId="0" borderId="26" xfId="0" applyFont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left" vertical="center"/>
    </xf>
    <xf numFmtId="0" fontId="28" fillId="7" borderId="33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2" xfId="0" applyFont="1" applyFill="1" applyBorder="1" applyAlignment="1">
      <alignment horizontal="left" wrapText="1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textRotation="90"/>
    </xf>
    <xf numFmtId="0" fontId="7" fillId="0" borderId="42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28" fillId="0" borderId="44" xfId="0" applyFont="1" applyFill="1" applyBorder="1" applyAlignment="1">
      <alignment horizontal="center" vertical="center" textRotation="90" wrapText="1"/>
    </xf>
    <xf numFmtId="0" fontId="28" fillId="0" borderId="45" xfId="0" applyFont="1" applyFill="1" applyBorder="1" applyAlignment="1">
      <alignment horizontal="center" vertical="center" textRotation="90" wrapText="1"/>
    </xf>
    <xf numFmtId="0" fontId="28" fillId="0" borderId="46" xfId="0" applyFont="1" applyFill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/>
    </xf>
    <xf numFmtId="0" fontId="29" fillId="0" borderId="44" xfId="0" applyFont="1" applyBorder="1" applyAlignment="1">
      <alignment horizontal="center" vertical="center" textRotation="90"/>
    </xf>
    <xf numFmtId="0" fontId="29" fillId="0" borderId="45" xfId="0" applyFont="1" applyBorder="1" applyAlignment="1">
      <alignment horizontal="center" vertical="center" textRotation="90"/>
    </xf>
    <xf numFmtId="0" fontId="29" fillId="0" borderId="46" xfId="0" applyFont="1" applyBorder="1" applyAlignment="1">
      <alignment horizontal="center" vertic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57421875" style="11" customWidth="1"/>
    <col min="2" max="2" width="20.57421875" style="1" customWidth="1"/>
    <col min="3" max="3" width="17.140625" style="1" customWidth="1"/>
    <col min="4" max="4" width="8.8515625" style="1" customWidth="1"/>
    <col min="5" max="5" width="45.421875" style="1" customWidth="1"/>
    <col min="6" max="43" width="9.140625" style="8" customWidth="1"/>
    <col min="44" max="16384" width="9.140625" style="1" customWidth="1"/>
  </cols>
  <sheetData>
    <row r="1" spans="1:5" ht="34.5" customHeight="1" thickBot="1" thickTop="1">
      <c r="A1" s="65" t="s">
        <v>300</v>
      </c>
      <c r="B1" s="66"/>
      <c r="C1" s="66"/>
      <c r="D1" s="66"/>
      <c r="E1" s="67"/>
    </row>
    <row r="2" spans="1:43" s="22" customFormat="1" ht="30.75" customHeight="1" thickBot="1" thickTop="1">
      <c r="A2" s="23" t="s">
        <v>30</v>
      </c>
      <c r="B2" s="61" t="s">
        <v>8</v>
      </c>
      <c r="C2" s="61" t="s">
        <v>9</v>
      </c>
      <c r="D2" s="60" t="s">
        <v>341</v>
      </c>
      <c r="E2" s="62" t="s">
        <v>52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s="3" customFormat="1" ht="18" customHeight="1" thickTop="1">
      <c r="A3" s="37">
        <v>1</v>
      </c>
      <c r="B3" s="36" t="s">
        <v>162</v>
      </c>
      <c r="C3" s="45" t="s">
        <v>163</v>
      </c>
      <c r="D3" s="75" t="s">
        <v>342</v>
      </c>
      <c r="E3" s="57" t="s">
        <v>64</v>
      </c>
      <c r="F3" s="6"/>
      <c r="G3" s="6"/>
      <c r="H3" s="6"/>
      <c r="I3" s="6"/>
      <c r="J3" s="6"/>
      <c r="K3" s="6"/>
      <c r="L3" s="6" t="e">
        <f>CONCATENATE(#REF!,#REF!)</f>
        <v>#REF!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s="3" customFormat="1" ht="18" customHeight="1">
      <c r="A4" s="38">
        <v>2</v>
      </c>
      <c r="B4" s="9" t="s">
        <v>164</v>
      </c>
      <c r="C4" s="46" t="s">
        <v>165</v>
      </c>
      <c r="D4" s="76"/>
      <c r="E4" s="58" t="s">
        <v>85</v>
      </c>
      <c r="F4" s="6"/>
      <c r="G4" s="6"/>
      <c r="H4" s="6"/>
      <c r="I4" s="6"/>
      <c r="J4" s="6"/>
      <c r="K4" s="6"/>
      <c r="L4" s="6" t="e">
        <f>CONCATENATE(#REF!,#REF!)</f>
        <v>#REF!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s="3" customFormat="1" ht="18" customHeight="1">
      <c r="A5" s="38">
        <v>3</v>
      </c>
      <c r="B5" s="9" t="s">
        <v>166</v>
      </c>
      <c r="C5" s="46" t="s">
        <v>45</v>
      </c>
      <c r="D5" s="76"/>
      <c r="E5" s="58" t="s">
        <v>60</v>
      </c>
      <c r="F5" s="6"/>
      <c r="G5" s="6"/>
      <c r="H5" s="6"/>
      <c r="I5" s="6"/>
      <c r="J5" s="6"/>
      <c r="K5" s="6"/>
      <c r="L5" s="6" t="e">
        <f>CONCATENATE(#REF!,#REF!)</f>
        <v>#REF!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3" customFormat="1" ht="18" customHeight="1">
      <c r="A6" s="38">
        <v>4</v>
      </c>
      <c r="B6" s="9" t="s">
        <v>167</v>
      </c>
      <c r="C6" s="46" t="s">
        <v>168</v>
      </c>
      <c r="D6" s="76"/>
      <c r="E6" s="58" t="s">
        <v>64</v>
      </c>
      <c r="F6" s="6"/>
      <c r="G6" s="6"/>
      <c r="H6" s="6"/>
      <c r="I6" s="6"/>
      <c r="J6" s="6"/>
      <c r="K6" s="6"/>
      <c r="L6" s="6" t="e">
        <f>CONCATENATE(#REF!,#REF!)</f>
        <v>#REF!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3" customFormat="1" ht="18" customHeight="1">
      <c r="A7" s="38">
        <v>5</v>
      </c>
      <c r="B7" s="9" t="s">
        <v>169</v>
      </c>
      <c r="C7" s="46" t="s">
        <v>42</v>
      </c>
      <c r="D7" s="76"/>
      <c r="E7" s="58" t="s">
        <v>6</v>
      </c>
      <c r="F7" s="6"/>
      <c r="G7" s="6"/>
      <c r="H7" s="6"/>
      <c r="I7" s="6"/>
      <c r="J7" s="6"/>
      <c r="K7" s="6"/>
      <c r="L7" s="6" t="e">
        <f>CONCATENATE(#REF!,#REF!)</f>
        <v>#REF!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3" customFormat="1" ht="18" customHeight="1">
      <c r="A8" s="38">
        <v>6</v>
      </c>
      <c r="B8" s="9" t="s">
        <v>170</v>
      </c>
      <c r="C8" s="46" t="s">
        <v>84</v>
      </c>
      <c r="D8" s="76"/>
      <c r="E8" s="58" t="s">
        <v>85</v>
      </c>
      <c r="F8" s="6"/>
      <c r="G8" s="6"/>
      <c r="H8" s="6"/>
      <c r="I8" s="6"/>
      <c r="J8" s="6"/>
      <c r="K8" s="6"/>
      <c r="L8" s="6" t="e">
        <f>CONCATENATE(#REF!,#REF!)</f>
        <v>#REF!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3" customFormat="1" ht="18" customHeight="1">
      <c r="A9" s="38">
        <v>7</v>
      </c>
      <c r="B9" s="9" t="s">
        <v>171</v>
      </c>
      <c r="C9" s="46" t="s">
        <v>77</v>
      </c>
      <c r="D9" s="76"/>
      <c r="E9" s="58" t="s">
        <v>63</v>
      </c>
      <c r="F9" s="6"/>
      <c r="G9" s="6"/>
      <c r="H9" s="6"/>
      <c r="I9" s="6"/>
      <c r="J9" s="6"/>
      <c r="K9" s="6"/>
      <c r="L9" s="6" t="e">
        <f>CONCATENATE(#REF!,#REF!)</f>
        <v>#REF!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3" customFormat="1" ht="18" customHeight="1">
      <c r="A10" s="38">
        <v>8</v>
      </c>
      <c r="B10" s="9" t="s">
        <v>172</v>
      </c>
      <c r="C10" s="46" t="s">
        <v>47</v>
      </c>
      <c r="D10" s="76"/>
      <c r="E10" s="58" t="s">
        <v>1</v>
      </c>
      <c r="F10" s="6"/>
      <c r="G10" s="6"/>
      <c r="H10" s="6"/>
      <c r="I10" s="6"/>
      <c r="J10" s="6"/>
      <c r="K10" s="6"/>
      <c r="L10" s="6" t="e">
        <f>CONCATENATE(#REF!,#REF!)</f>
        <v>#REF!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3" customFormat="1" ht="18" customHeight="1">
      <c r="A11" s="38">
        <v>9</v>
      </c>
      <c r="B11" s="9" t="s">
        <v>173</v>
      </c>
      <c r="C11" s="46" t="s">
        <v>174</v>
      </c>
      <c r="D11" s="76"/>
      <c r="E11" s="58" t="s">
        <v>62</v>
      </c>
      <c r="F11" s="6"/>
      <c r="G11" s="6"/>
      <c r="H11" s="6"/>
      <c r="I11" s="6"/>
      <c r="J11" s="6"/>
      <c r="K11" s="6"/>
      <c r="L11" s="6" t="e">
        <f>CONCATENATE(#REF!,#REF!)</f>
        <v>#REF!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3" customFormat="1" ht="18" customHeight="1">
      <c r="A12" s="38">
        <v>10</v>
      </c>
      <c r="B12" s="9" t="s">
        <v>175</v>
      </c>
      <c r="C12" s="46" t="s">
        <v>38</v>
      </c>
      <c r="D12" s="76"/>
      <c r="E12" s="58" t="s">
        <v>59</v>
      </c>
      <c r="F12" s="6"/>
      <c r="G12" s="6"/>
      <c r="H12" s="6"/>
      <c r="I12" s="6"/>
      <c r="J12" s="6"/>
      <c r="K12" s="6"/>
      <c r="L12" s="6" t="e">
        <f>CONCATENATE(#REF!,#REF!)</f>
        <v>#REF!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3" customFormat="1" ht="18" customHeight="1">
      <c r="A13" s="38">
        <v>11</v>
      </c>
      <c r="B13" s="9" t="s">
        <v>176</v>
      </c>
      <c r="C13" s="46" t="s">
        <v>73</v>
      </c>
      <c r="D13" s="76"/>
      <c r="E13" s="58" t="s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26" customFormat="1" ht="18" customHeight="1">
      <c r="A14" s="38">
        <v>12</v>
      </c>
      <c r="B14" s="9" t="s">
        <v>177</v>
      </c>
      <c r="C14" s="46" t="s">
        <v>86</v>
      </c>
      <c r="D14" s="76"/>
      <c r="E14" s="58" t="s">
        <v>31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43" s="3" customFormat="1" ht="18" customHeight="1">
      <c r="A15" s="38">
        <v>13</v>
      </c>
      <c r="B15" s="27" t="s">
        <v>301</v>
      </c>
      <c r="C15" s="47" t="s">
        <v>302</v>
      </c>
      <c r="D15" s="76"/>
      <c r="E15" s="58" t="s">
        <v>32</v>
      </c>
      <c r="F15" s="6"/>
      <c r="G15" s="6"/>
      <c r="H15" s="6"/>
      <c r="I15" s="6"/>
      <c r="J15" s="6"/>
      <c r="K15" s="6"/>
      <c r="L15" s="6" t="e">
        <f>CONCATENATE(#REF!,#REF!)</f>
        <v>#REF!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12" s="6" customFormat="1" ht="18" customHeight="1" thickBot="1">
      <c r="A16" s="39">
        <v>14</v>
      </c>
      <c r="B16" s="34" t="s">
        <v>83</v>
      </c>
      <c r="C16" s="48" t="s">
        <v>47</v>
      </c>
      <c r="D16" s="77"/>
      <c r="E16" s="59" t="s">
        <v>61</v>
      </c>
      <c r="L16" s="6" t="e">
        <f>CONCATENATE(#REF!,#REF!)</f>
        <v>#REF!</v>
      </c>
    </row>
    <row r="17" spans="1:5" s="6" customFormat="1" ht="5.25" customHeight="1" thickBot="1" thickTop="1">
      <c r="A17" s="53"/>
      <c r="B17" s="54"/>
      <c r="C17" s="54"/>
      <c r="D17" s="55"/>
      <c r="E17" s="56"/>
    </row>
    <row r="18" spans="1:12" s="6" customFormat="1" ht="18" customHeight="1" thickTop="1">
      <c r="A18" s="37">
        <v>1</v>
      </c>
      <c r="B18" s="36" t="s">
        <v>100</v>
      </c>
      <c r="C18" s="45" t="s">
        <v>101</v>
      </c>
      <c r="D18" s="84" t="s">
        <v>343</v>
      </c>
      <c r="E18" s="57" t="s">
        <v>58</v>
      </c>
      <c r="L18" s="6" t="e">
        <f>CONCATENATE(#REF!,#REF!)</f>
        <v>#REF!</v>
      </c>
    </row>
    <row r="19" spans="1:43" s="3" customFormat="1" ht="16.5" customHeight="1">
      <c r="A19" s="38">
        <v>2</v>
      </c>
      <c r="B19" s="9" t="s">
        <v>102</v>
      </c>
      <c r="C19" s="46" t="s">
        <v>48</v>
      </c>
      <c r="D19" s="85"/>
      <c r="E19" s="58" t="s">
        <v>2</v>
      </c>
      <c r="F19" s="6"/>
      <c r="G19" s="6"/>
      <c r="H19" s="6"/>
      <c r="I19" s="6"/>
      <c r="J19" s="6"/>
      <c r="K19" s="6"/>
      <c r="L19" s="6" t="e">
        <f>CONCATENATE(#REF!,#REF!)</f>
        <v>#REF!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3" customFormat="1" ht="16.5" customHeight="1">
      <c r="A20" s="38">
        <v>3</v>
      </c>
      <c r="B20" s="9" t="s">
        <v>103</v>
      </c>
      <c r="C20" s="46" t="s">
        <v>40</v>
      </c>
      <c r="D20" s="85"/>
      <c r="E20" s="58" t="s">
        <v>65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3" customFormat="1" ht="18" customHeight="1">
      <c r="A21" s="38">
        <v>4</v>
      </c>
      <c r="B21" s="9" t="s">
        <v>104</v>
      </c>
      <c r="C21" s="46" t="s">
        <v>105</v>
      </c>
      <c r="D21" s="85"/>
      <c r="E21" s="58" t="s">
        <v>36</v>
      </c>
      <c r="F21" s="6"/>
      <c r="G21" s="6"/>
      <c r="H21" s="6"/>
      <c r="I21" s="6"/>
      <c r="J21" s="6"/>
      <c r="K21" s="6"/>
      <c r="L21" s="6" t="e">
        <f>CONCATENATE(#REF!,#REF!)</f>
        <v>#REF!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3" customFormat="1" ht="18" customHeight="1">
      <c r="A22" s="38">
        <v>5</v>
      </c>
      <c r="B22" s="9" t="s">
        <v>106</v>
      </c>
      <c r="C22" s="46" t="s">
        <v>46</v>
      </c>
      <c r="D22" s="85"/>
      <c r="E22" s="58" t="s">
        <v>21</v>
      </c>
      <c r="F22" s="6"/>
      <c r="G22" s="6"/>
      <c r="H22" s="6"/>
      <c r="I22" s="6"/>
      <c r="J22" s="6"/>
      <c r="K22" s="6"/>
      <c r="L22" s="6" t="e">
        <f>CONCATENATE(#REF!,#REF!)</f>
        <v>#REF!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3" customFormat="1" ht="18" customHeight="1">
      <c r="A23" s="38">
        <v>6</v>
      </c>
      <c r="B23" s="9" t="s">
        <v>107</v>
      </c>
      <c r="C23" s="46" t="s">
        <v>108</v>
      </c>
      <c r="D23" s="85"/>
      <c r="E23" s="58" t="s">
        <v>58</v>
      </c>
      <c r="F23" s="6"/>
      <c r="G23" s="6"/>
      <c r="H23" s="6"/>
      <c r="I23" s="6"/>
      <c r="J23" s="6"/>
      <c r="K23" s="6"/>
      <c r="L23" s="6" t="e">
        <f>CONCATENATE(#REF!,#REF!)</f>
        <v>#REF!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3" customFormat="1" ht="18" customHeight="1">
      <c r="A24" s="38">
        <v>7</v>
      </c>
      <c r="B24" s="9" t="s">
        <v>109</v>
      </c>
      <c r="C24" s="46" t="s">
        <v>76</v>
      </c>
      <c r="D24" s="85"/>
      <c r="E24" s="58" t="s">
        <v>35</v>
      </c>
      <c r="F24" s="6"/>
      <c r="G24" s="6"/>
      <c r="H24" s="6"/>
      <c r="I24" s="6"/>
      <c r="J24" s="6"/>
      <c r="K24" s="6"/>
      <c r="L24" s="6" t="e">
        <f>CONCATENATE(#REF!,#REF!)</f>
        <v>#REF!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3" customFormat="1" ht="18" customHeight="1">
      <c r="A25" s="38">
        <v>8</v>
      </c>
      <c r="B25" s="9" t="s">
        <v>110</v>
      </c>
      <c r="C25" s="46" t="s">
        <v>111</v>
      </c>
      <c r="D25" s="85"/>
      <c r="E25" s="58" t="s">
        <v>58</v>
      </c>
      <c r="F25" s="6"/>
      <c r="G25" s="6"/>
      <c r="H25" s="6"/>
      <c r="I25" s="6"/>
      <c r="J25" s="6"/>
      <c r="K25" s="6"/>
      <c r="L25" s="6" t="e">
        <f>CONCATENATE(#REF!,#REF!)</f>
        <v>#REF!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3" customFormat="1" ht="18" customHeight="1">
      <c r="A26" s="38">
        <v>9</v>
      </c>
      <c r="B26" s="28" t="s">
        <v>303</v>
      </c>
      <c r="C26" s="49" t="s">
        <v>304</v>
      </c>
      <c r="D26" s="85"/>
      <c r="E26" s="58" t="s">
        <v>31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3" customFormat="1" ht="18" customHeight="1">
      <c r="A27" s="38">
        <v>10</v>
      </c>
      <c r="B27" s="27" t="s">
        <v>305</v>
      </c>
      <c r="C27" s="47" t="s">
        <v>306</v>
      </c>
      <c r="D27" s="85"/>
      <c r="E27" s="58" t="s">
        <v>56</v>
      </c>
      <c r="F27" s="6"/>
      <c r="G27" s="6"/>
      <c r="H27" s="6"/>
      <c r="I27" s="6"/>
      <c r="J27" s="6"/>
      <c r="K27" s="6"/>
      <c r="L27" s="6" t="e">
        <f>CONCATENATE(#REF!,#REF!)</f>
        <v>#REF!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3" customFormat="1" ht="18" customHeight="1">
      <c r="A28" s="38">
        <v>11</v>
      </c>
      <c r="B28" s="9" t="s">
        <v>112</v>
      </c>
      <c r="C28" s="46" t="s">
        <v>74</v>
      </c>
      <c r="D28" s="85"/>
      <c r="E28" s="58" t="s">
        <v>56</v>
      </c>
      <c r="F28" s="6"/>
      <c r="G28" s="6"/>
      <c r="H28" s="6"/>
      <c r="I28" s="6"/>
      <c r="J28" s="6"/>
      <c r="K28" s="6"/>
      <c r="L28" s="6" t="e">
        <f>CONCATENATE(#REF!,#REF!)</f>
        <v>#REF!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3" customFormat="1" ht="18" customHeight="1">
      <c r="A29" s="38">
        <v>12</v>
      </c>
      <c r="B29" s="9" t="s">
        <v>113</v>
      </c>
      <c r="C29" s="46" t="s">
        <v>42</v>
      </c>
      <c r="D29" s="85"/>
      <c r="E29" s="58" t="s">
        <v>34</v>
      </c>
      <c r="F29" s="6"/>
      <c r="G29" s="6"/>
      <c r="H29" s="6"/>
      <c r="I29" s="6"/>
      <c r="J29" s="6"/>
      <c r="K29" s="6"/>
      <c r="L29" s="6" t="e">
        <f>CONCATENATE(#REF!,#REF!)</f>
        <v>#REF!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3" customFormat="1" ht="18" customHeight="1">
      <c r="A30" s="38">
        <v>13</v>
      </c>
      <c r="B30" s="9" t="s">
        <v>114</v>
      </c>
      <c r="C30" s="46" t="s">
        <v>47</v>
      </c>
      <c r="D30" s="85"/>
      <c r="E30" s="58" t="s">
        <v>65</v>
      </c>
      <c r="F30" s="6"/>
      <c r="G30" s="6"/>
      <c r="H30" s="6"/>
      <c r="I30" s="6"/>
      <c r="J30" s="6"/>
      <c r="K30" s="6"/>
      <c r="L30" s="6" t="e">
        <f>CONCATENATE(#REF!,#REF!)</f>
        <v>#REF!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3" customFormat="1" ht="18" customHeight="1">
      <c r="A31" s="38">
        <v>14</v>
      </c>
      <c r="B31" s="9" t="s">
        <v>115</v>
      </c>
      <c r="C31" s="46" t="s">
        <v>116</v>
      </c>
      <c r="D31" s="85"/>
      <c r="E31" s="58" t="s">
        <v>53</v>
      </c>
      <c r="F31" s="6"/>
      <c r="G31" s="6"/>
      <c r="H31" s="6"/>
      <c r="I31" s="6"/>
      <c r="J31" s="6"/>
      <c r="K31" s="6"/>
      <c r="L31" s="6" t="e">
        <f>CONCATENATE(#REF!,#REF!)</f>
        <v>#REF!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3" customFormat="1" ht="18" customHeight="1">
      <c r="A32" s="38">
        <v>15</v>
      </c>
      <c r="B32" s="9" t="s">
        <v>117</v>
      </c>
      <c r="C32" s="46" t="s">
        <v>46</v>
      </c>
      <c r="D32" s="85"/>
      <c r="E32" s="58" t="s">
        <v>20</v>
      </c>
      <c r="F32" s="6"/>
      <c r="G32" s="6"/>
      <c r="H32" s="6"/>
      <c r="I32" s="6"/>
      <c r="J32" s="6"/>
      <c r="K32" s="6"/>
      <c r="L32" s="6" t="e">
        <f>CONCATENATE(#REF!,#REF!)</f>
        <v>#REF!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3" customFormat="1" ht="18" customHeight="1">
      <c r="A33" s="38">
        <v>16</v>
      </c>
      <c r="B33" s="9" t="s">
        <v>118</v>
      </c>
      <c r="C33" s="46" t="s">
        <v>38</v>
      </c>
      <c r="D33" s="85"/>
      <c r="E33" s="58" t="s">
        <v>58</v>
      </c>
      <c r="F33" s="6"/>
      <c r="G33" s="6"/>
      <c r="H33" s="6"/>
      <c r="I33" s="6"/>
      <c r="J33" s="6"/>
      <c r="K33" s="6"/>
      <c r="L33" s="6" t="e">
        <f>CONCATENATE(#REF!,#REF!)</f>
        <v>#REF!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3" customFormat="1" ht="18" customHeight="1">
      <c r="A34" s="38">
        <v>17</v>
      </c>
      <c r="B34" s="9" t="s">
        <v>119</v>
      </c>
      <c r="C34" s="46" t="s">
        <v>73</v>
      </c>
      <c r="D34" s="85"/>
      <c r="E34" s="58" t="s">
        <v>70</v>
      </c>
      <c r="F34" s="6"/>
      <c r="G34" s="6"/>
      <c r="H34" s="6"/>
      <c r="I34" s="6"/>
      <c r="J34" s="6"/>
      <c r="K34" s="6"/>
      <c r="L34" s="6" t="e">
        <f>CONCATENATE(#REF!,#REF!)</f>
        <v>#REF!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3" customFormat="1" ht="18" customHeight="1">
      <c r="A35" s="38">
        <v>18</v>
      </c>
      <c r="B35" s="9" t="s">
        <v>120</v>
      </c>
      <c r="C35" s="46" t="s">
        <v>121</v>
      </c>
      <c r="D35" s="85"/>
      <c r="E35" s="58" t="s">
        <v>62</v>
      </c>
      <c r="F35" s="6"/>
      <c r="G35" s="6"/>
      <c r="H35" s="6"/>
      <c r="I35" s="6"/>
      <c r="J35" s="6"/>
      <c r="K35" s="6"/>
      <c r="L35" s="6" t="e">
        <f>CONCATENATE(#REF!,#REF!)</f>
        <v>#REF!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3" customFormat="1" ht="18" customHeight="1">
      <c r="A36" s="38">
        <v>19</v>
      </c>
      <c r="B36" s="9" t="s">
        <v>122</v>
      </c>
      <c r="C36" s="46" t="s">
        <v>79</v>
      </c>
      <c r="D36" s="85"/>
      <c r="E36" s="58" t="s">
        <v>4</v>
      </c>
      <c r="F36" s="6"/>
      <c r="G36" s="6"/>
      <c r="H36" s="6"/>
      <c r="I36" s="6"/>
      <c r="J36" s="6"/>
      <c r="K36" s="6"/>
      <c r="L36" s="6" t="e">
        <f>CONCATENATE(#REF!,#REF!)</f>
        <v>#REF!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3" customFormat="1" ht="16.5" customHeight="1">
      <c r="A37" s="38">
        <v>20</v>
      </c>
      <c r="B37" s="9" t="s">
        <v>123</v>
      </c>
      <c r="C37" s="46" t="s">
        <v>124</v>
      </c>
      <c r="D37" s="85"/>
      <c r="E37" s="58" t="s">
        <v>60</v>
      </c>
      <c r="F37" s="6"/>
      <c r="G37" s="6"/>
      <c r="H37" s="6"/>
      <c r="I37" s="6"/>
      <c r="J37" s="6"/>
      <c r="K37" s="6"/>
      <c r="L37" s="6" t="e">
        <f>CONCATENATE(#REF!,#REF!)</f>
        <v>#REF!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3" customFormat="1" ht="18" customHeight="1">
      <c r="A38" s="38">
        <v>21</v>
      </c>
      <c r="B38" s="9" t="s">
        <v>125</v>
      </c>
      <c r="C38" s="46" t="s">
        <v>105</v>
      </c>
      <c r="D38" s="85"/>
      <c r="E38" s="58" t="s">
        <v>36</v>
      </c>
      <c r="F38" s="6"/>
      <c r="G38" s="6"/>
      <c r="H38" s="6"/>
      <c r="I38" s="6"/>
      <c r="J38" s="6"/>
      <c r="K38" s="6"/>
      <c r="L38" s="6" t="e">
        <f>CONCATENATE(#REF!,#REF!)</f>
        <v>#REF!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3" customFormat="1" ht="18" customHeight="1">
      <c r="A39" s="38">
        <v>22</v>
      </c>
      <c r="B39" s="27" t="s">
        <v>307</v>
      </c>
      <c r="C39" s="47" t="s">
        <v>41</v>
      </c>
      <c r="D39" s="85"/>
      <c r="E39" s="58" t="s">
        <v>70</v>
      </c>
      <c r="F39" s="6"/>
      <c r="G39" s="6"/>
      <c r="H39" s="6"/>
      <c r="I39" s="6"/>
      <c r="J39" s="6"/>
      <c r="K39" s="6"/>
      <c r="L39" s="6" t="e">
        <f>CONCATENATE(#REF!,#REF!)</f>
        <v>#REF!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3" customFormat="1" ht="18" customHeight="1">
      <c r="A40" s="38">
        <v>23</v>
      </c>
      <c r="B40" s="9" t="s">
        <v>126</v>
      </c>
      <c r="C40" s="46" t="s">
        <v>42</v>
      </c>
      <c r="D40" s="85"/>
      <c r="E40" s="58" t="s">
        <v>21</v>
      </c>
      <c r="F40" s="6"/>
      <c r="G40" s="6"/>
      <c r="H40" s="6"/>
      <c r="I40" s="6"/>
      <c r="J40" s="6"/>
      <c r="K40" s="6"/>
      <c r="L40" s="6" t="e">
        <f>CONCATENATE(#REF!,#REF!)</f>
        <v>#REF!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s="3" customFormat="1" ht="18" customHeight="1">
      <c r="A41" s="38">
        <v>24</v>
      </c>
      <c r="B41" s="9" t="s">
        <v>127</v>
      </c>
      <c r="C41" s="46" t="s">
        <v>80</v>
      </c>
      <c r="D41" s="85"/>
      <c r="E41" s="58" t="s">
        <v>71</v>
      </c>
      <c r="F41" s="6"/>
      <c r="G41" s="6"/>
      <c r="H41" s="6"/>
      <c r="I41" s="6"/>
      <c r="J41" s="6"/>
      <c r="K41" s="6"/>
      <c r="L41" s="6" t="e">
        <f>CONCATENATE(#REF!,#REF!)</f>
        <v>#REF!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3" customFormat="1" ht="18" customHeight="1">
      <c r="A42" s="38">
        <v>25</v>
      </c>
      <c r="B42" s="27" t="s">
        <v>308</v>
      </c>
      <c r="C42" s="47" t="s">
        <v>309</v>
      </c>
      <c r="D42" s="85"/>
      <c r="E42" s="58" t="s">
        <v>310</v>
      </c>
      <c r="F42" s="6"/>
      <c r="G42" s="6"/>
      <c r="H42" s="6"/>
      <c r="I42" s="6"/>
      <c r="J42" s="6"/>
      <c r="K42" s="6"/>
      <c r="L42" s="6" t="e">
        <f>CONCATENATE(#REF!,#REF!)</f>
        <v>#REF!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s="3" customFormat="1" ht="18" customHeight="1">
      <c r="A43" s="38">
        <v>26</v>
      </c>
      <c r="B43" s="9" t="s">
        <v>128</v>
      </c>
      <c r="C43" s="46" t="s">
        <v>49</v>
      </c>
      <c r="D43" s="85" t="s">
        <v>343</v>
      </c>
      <c r="E43" s="58" t="s">
        <v>33</v>
      </c>
      <c r="F43" s="6"/>
      <c r="G43" s="6"/>
      <c r="H43" s="6"/>
      <c r="I43" s="6"/>
      <c r="J43" s="6"/>
      <c r="K43" s="6"/>
      <c r="L43" s="6" t="e">
        <f>CONCATENATE(#REF!,#REF!)</f>
        <v>#REF!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3" customFormat="1" ht="18" customHeight="1">
      <c r="A44" s="38">
        <v>27</v>
      </c>
      <c r="B44" s="9" t="s">
        <v>129</v>
      </c>
      <c r="C44" s="46" t="s">
        <v>51</v>
      </c>
      <c r="D44" s="85"/>
      <c r="E44" s="58" t="s">
        <v>58</v>
      </c>
      <c r="F44" s="6"/>
      <c r="G44" s="6"/>
      <c r="H44" s="6"/>
      <c r="I44" s="6"/>
      <c r="J44" s="6"/>
      <c r="K44" s="6"/>
      <c r="L44" s="6" t="e">
        <f>CONCATENATE(#REF!,#REF!)</f>
        <v>#REF!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s="3" customFormat="1" ht="18" customHeight="1">
      <c r="A45" s="38">
        <v>28</v>
      </c>
      <c r="B45" s="9" t="s">
        <v>130</v>
      </c>
      <c r="C45" s="46" t="s">
        <v>131</v>
      </c>
      <c r="D45" s="85"/>
      <c r="E45" s="58" t="s">
        <v>66</v>
      </c>
      <c r="F45" s="6"/>
      <c r="G45" s="6"/>
      <c r="H45" s="6"/>
      <c r="I45" s="6"/>
      <c r="J45" s="6"/>
      <c r="K45" s="6"/>
      <c r="L45" s="6" t="e">
        <f>CONCATENATE(#REF!,#REF!)</f>
        <v>#REF!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3" customFormat="1" ht="18" customHeight="1">
      <c r="A46" s="38">
        <v>29</v>
      </c>
      <c r="B46" s="27" t="s">
        <v>311</v>
      </c>
      <c r="C46" s="47" t="s">
        <v>312</v>
      </c>
      <c r="D46" s="85"/>
      <c r="E46" s="58" t="s">
        <v>313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s="3" customFormat="1" ht="18" customHeight="1">
      <c r="A47" s="38">
        <v>30</v>
      </c>
      <c r="B47" s="9" t="s">
        <v>132</v>
      </c>
      <c r="C47" s="46" t="s">
        <v>133</v>
      </c>
      <c r="D47" s="85"/>
      <c r="E47" s="58" t="s">
        <v>15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3" customFormat="1" ht="18" customHeight="1">
      <c r="A48" s="38">
        <v>31</v>
      </c>
      <c r="B48" s="9" t="s">
        <v>134</v>
      </c>
      <c r="C48" s="46" t="s">
        <v>135</v>
      </c>
      <c r="D48" s="85"/>
      <c r="E48" s="58" t="s">
        <v>99</v>
      </c>
      <c r="F48" s="6"/>
      <c r="G48" s="6"/>
      <c r="H48" s="6"/>
      <c r="I48" s="6"/>
      <c r="J48" s="6"/>
      <c r="K48" s="6"/>
      <c r="L48" s="6" t="e">
        <f>CONCATENATE(#REF!,#REF!)</f>
        <v>#REF!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s="3" customFormat="1" ht="18" customHeight="1">
      <c r="A49" s="38">
        <v>32</v>
      </c>
      <c r="B49" s="9" t="s">
        <v>136</v>
      </c>
      <c r="C49" s="46" t="s">
        <v>137</v>
      </c>
      <c r="D49" s="85"/>
      <c r="E49" s="58" t="s">
        <v>18</v>
      </c>
      <c r="F49" s="6"/>
      <c r="G49" s="6"/>
      <c r="H49" s="6"/>
      <c r="I49" s="6"/>
      <c r="J49" s="6"/>
      <c r="K49" s="6"/>
      <c r="L49" s="6" t="e">
        <f>CONCATENATE(#REF!,#REF!)</f>
        <v>#REF!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s="3" customFormat="1" ht="18" customHeight="1">
      <c r="A50" s="38">
        <v>33</v>
      </c>
      <c r="B50" s="27" t="s">
        <v>314</v>
      </c>
      <c r="C50" s="47" t="s">
        <v>44</v>
      </c>
      <c r="D50" s="85"/>
      <c r="E50" s="58" t="s">
        <v>70</v>
      </c>
      <c r="F50" s="6"/>
      <c r="G50" s="6"/>
      <c r="H50" s="6"/>
      <c r="I50" s="6"/>
      <c r="J50" s="6"/>
      <c r="K50" s="6"/>
      <c r="L50" s="6" t="e">
        <f>CONCATENATE(#REF!,#REF!)</f>
        <v>#REF!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s="3" customFormat="1" ht="18" customHeight="1">
      <c r="A51" s="38">
        <v>34</v>
      </c>
      <c r="B51" s="27" t="s">
        <v>315</v>
      </c>
      <c r="C51" s="47" t="s">
        <v>45</v>
      </c>
      <c r="D51" s="85"/>
      <c r="E51" s="58" t="s">
        <v>57</v>
      </c>
      <c r="F51" s="6"/>
      <c r="G51" s="6"/>
      <c r="H51" s="6"/>
      <c r="I51" s="6"/>
      <c r="J51" s="6"/>
      <c r="K51" s="6"/>
      <c r="L51" s="6" t="e">
        <f>CONCATENATE(#REF!,#REF!)</f>
        <v>#REF!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s="3" customFormat="1" ht="18" customHeight="1">
      <c r="A52" s="38">
        <v>35</v>
      </c>
      <c r="B52" s="9" t="s">
        <v>72</v>
      </c>
      <c r="C52" s="46" t="s">
        <v>138</v>
      </c>
      <c r="D52" s="85"/>
      <c r="E52" s="58" t="s">
        <v>61</v>
      </c>
      <c r="F52" s="6"/>
      <c r="G52" s="6"/>
      <c r="H52" s="6"/>
      <c r="I52" s="6"/>
      <c r="J52" s="6"/>
      <c r="K52" s="6"/>
      <c r="L52" s="6" t="e">
        <f>CONCATENATE(#REF!,#REF!)</f>
        <v>#REF!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s="3" customFormat="1" ht="18" customHeight="1">
      <c r="A53" s="38">
        <v>36</v>
      </c>
      <c r="B53" s="9" t="s">
        <v>139</v>
      </c>
      <c r="C53" s="46" t="s">
        <v>140</v>
      </c>
      <c r="D53" s="85"/>
      <c r="E53" s="58" t="s">
        <v>35</v>
      </c>
      <c r="F53" s="6"/>
      <c r="G53" s="6"/>
      <c r="H53" s="6"/>
      <c r="I53" s="6"/>
      <c r="J53" s="6"/>
      <c r="K53" s="6"/>
      <c r="L53" s="6" t="e">
        <f>CONCATENATE(#REF!,#REF!)</f>
        <v>#REF!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s="3" customFormat="1" ht="18" customHeight="1">
      <c r="A54" s="38">
        <v>37</v>
      </c>
      <c r="B54" s="9" t="s">
        <v>141</v>
      </c>
      <c r="C54" s="46" t="s">
        <v>74</v>
      </c>
      <c r="D54" s="85"/>
      <c r="E54" s="58" t="s">
        <v>17</v>
      </c>
      <c r="F54" s="6"/>
      <c r="G54" s="6"/>
      <c r="H54" s="6"/>
      <c r="I54" s="6"/>
      <c r="J54" s="6"/>
      <c r="K54" s="6"/>
      <c r="L54" s="6" t="e">
        <f>CONCATENATE(#REF!,#REF!)</f>
        <v>#REF!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s="3" customFormat="1" ht="18" customHeight="1">
      <c r="A55" s="38">
        <v>38</v>
      </c>
      <c r="B55" s="9" t="s">
        <v>142</v>
      </c>
      <c r="C55" s="46" t="s">
        <v>143</v>
      </c>
      <c r="D55" s="85"/>
      <c r="E55" s="58" t="s">
        <v>57</v>
      </c>
      <c r="F55" s="6"/>
      <c r="G55" s="6"/>
      <c r="H55" s="6"/>
      <c r="I55" s="6"/>
      <c r="J55" s="6"/>
      <c r="K55" s="6"/>
      <c r="L55" s="6" t="e">
        <f>CONCATENATE(#REF!,#REF!)</f>
        <v>#REF!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3" customFormat="1" ht="18" customHeight="1">
      <c r="A56" s="38">
        <v>39</v>
      </c>
      <c r="B56" s="9" t="s">
        <v>144</v>
      </c>
      <c r="C56" s="46" t="s">
        <v>145</v>
      </c>
      <c r="D56" s="85"/>
      <c r="E56" s="58" t="s">
        <v>55</v>
      </c>
      <c r="F56" s="6"/>
      <c r="G56" s="6"/>
      <c r="H56" s="6"/>
      <c r="I56" s="6"/>
      <c r="J56" s="6"/>
      <c r="K56" s="6"/>
      <c r="L56" s="6" t="e">
        <f>CONCATENATE(#REF!,#REF!)</f>
        <v>#REF!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s="3" customFormat="1" ht="18" customHeight="1">
      <c r="A57" s="38">
        <v>40</v>
      </c>
      <c r="B57" s="9" t="s">
        <v>146</v>
      </c>
      <c r="C57" s="46" t="s">
        <v>44</v>
      </c>
      <c r="D57" s="85"/>
      <c r="E57" s="58" t="s">
        <v>16</v>
      </c>
      <c r="F57" s="6"/>
      <c r="G57" s="6"/>
      <c r="H57" s="6"/>
      <c r="I57" s="6"/>
      <c r="J57" s="6"/>
      <c r="K57" s="6"/>
      <c r="L57" s="6" t="e">
        <f>CONCATENATE(#REF!,#REF!)</f>
        <v>#REF!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3" customFormat="1" ht="18" customHeight="1">
      <c r="A58" s="38">
        <v>41</v>
      </c>
      <c r="B58" s="9" t="s">
        <v>147</v>
      </c>
      <c r="C58" s="46" t="s">
        <v>148</v>
      </c>
      <c r="D58" s="85"/>
      <c r="E58" s="58" t="s">
        <v>55</v>
      </c>
      <c r="F58" s="6"/>
      <c r="G58" s="6"/>
      <c r="H58" s="6"/>
      <c r="I58" s="6"/>
      <c r="J58" s="6"/>
      <c r="K58" s="6"/>
      <c r="L58" s="6" t="e">
        <f>CONCATENATE(#REF!,#REF!)</f>
        <v>#REF!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3" customFormat="1" ht="18" customHeight="1">
      <c r="A59" s="38">
        <v>42</v>
      </c>
      <c r="B59" s="9" t="s">
        <v>149</v>
      </c>
      <c r="C59" s="46" t="s">
        <v>39</v>
      </c>
      <c r="D59" s="85"/>
      <c r="E59" s="58" t="s">
        <v>57</v>
      </c>
      <c r="F59" s="6"/>
      <c r="G59" s="6"/>
      <c r="H59" s="6"/>
      <c r="I59" s="6"/>
      <c r="J59" s="6"/>
      <c r="K59" s="6"/>
      <c r="L59" s="6" t="e">
        <f>CONCATENATE(#REF!,#REF!)</f>
        <v>#REF!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s="3" customFormat="1" ht="18" customHeight="1">
      <c r="A60" s="38">
        <v>43</v>
      </c>
      <c r="B60" s="9" t="s">
        <v>150</v>
      </c>
      <c r="C60" s="46" t="s">
        <v>75</v>
      </c>
      <c r="D60" s="85"/>
      <c r="E60" s="58" t="s">
        <v>58</v>
      </c>
      <c r="F60" s="6"/>
      <c r="G60" s="6"/>
      <c r="H60" s="6"/>
      <c r="I60" s="6"/>
      <c r="J60" s="6"/>
      <c r="K60" s="6"/>
      <c r="L60" s="6" t="e">
        <f>CONCATENATE(#REF!,#REF!)</f>
        <v>#REF!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3" customFormat="1" ht="18" customHeight="1">
      <c r="A61" s="38">
        <v>44</v>
      </c>
      <c r="B61" s="9" t="s">
        <v>151</v>
      </c>
      <c r="C61" s="46" t="s">
        <v>152</v>
      </c>
      <c r="D61" s="85"/>
      <c r="E61" s="58" t="s">
        <v>68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3" customFormat="1" ht="18" customHeight="1">
      <c r="A62" s="38">
        <v>45</v>
      </c>
      <c r="B62" s="9" t="s">
        <v>153</v>
      </c>
      <c r="C62" s="46" t="s">
        <v>42</v>
      </c>
      <c r="D62" s="85"/>
      <c r="E62" s="58" t="s">
        <v>63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s="3" customFormat="1" ht="18" customHeight="1">
      <c r="A63" s="38">
        <v>46</v>
      </c>
      <c r="B63" s="9" t="s">
        <v>154</v>
      </c>
      <c r="C63" s="46" t="s">
        <v>43</v>
      </c>
      <c r="D63" s="85"/>
      <c r="E63" s="58" t="s">
        <v>13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s="3" customFormat="1" ht="18" customHeight="1">
      <c r="A64" s="38">
        <v>47</v>
      </c>
      <c r="B64" s="9" t="s">
        <v>155</v>
      </c>
      <c r="C64" s="46" t="s">
        <v>156</v>
      </c>
      <c r="D64" s="85"/>
      <c r="E64" s="58" t="s">
        <v>15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s="3" customFormat="1" ht="18" customHeight="1">
      <c r="A65" s="38">
        <v>48</v>
      </c>
      <c r="B65" s="9" t="s">
        <v>157</v>
      </c>
      <c r="C65" s="46" t="s">
        <v>158</v>
      </c>
      <c r="D65" s="85"/>
      <c r="E65" s="58" t="s">
        <v>4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s="3" customFormat="1" ht="18" customHeight="1">
      <c r="A66" s="38">
        <v>49</v>
      </c>
      <c r="B66" s="9" t="s">
        <v>159</v>
      </c>
      <c r="C66" s="46" t="s">
        <v>50</v>
      </c>
      <c r="D66" s="85"/>
      <c r="E66" s="58" t="s">
        <v>15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s="3" customFormat="1" ht="18" customHeight="1">
      <c r="A67" s="38">
        <v>50</v>
      </c>
      <c r="B67" s="9" t="s">
        <v>160</v>
      </c>
      <c r="C67" s="46" t="s">
        <v>41</v>
      </c>
      <c r="D67" s="85"/>
      <c r="E67" s="58" t="s">
        <v>32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s="3" customFormat="1" ht="18" customHeight="1" thickBot="1">
      <c r="A68" s="39">
        <v>51</v>
      </c>
      <c r="B68" s="34" t="s">
        <v>161</v>
      </c>
      <c r="C68" s="48" t="s">
        <v>78</v>
      </c>
      <c r="D68" s="86"/>
      <c r="E68" s="59" t="s">
        <v>34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s="3" customFormat="1" ht="8.25" customHeight="1" thickBot="1" thickTop="1">
      <c r="A69" s="24"/>
      <c r="B69" s="72"/>
      <c r="C69" s="73"/>
      <c r="D69" s="73"/>
      <c r="E69" s="7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s="3" customFormat="1" ht="15" customHeight="1" thickTop="1">
      <c r="A70" s="30">
        <v>1</v>
      </c>
      <c r="B70" s="41" t="s">
        <v>316</v>
      </c>
      <c r="C70" s="45" t="s">
        <v>317</v>
      </c>
      <c r="D70" s="84" t="s">
        <v>344</v>
      </c>
      <c r="E70" s="57" t="s">
        <v>318</v>
      </c>
      <c r="F70" s="6"/>
      <c r="G70" s="6"/>
      <c r="H70" s="6"/>
      <c r="I70" s="6"/>
      <c r="J70" s="6"/>
      <c r="K70" s="6"/>
      <c r="L70" s="6" t="e">
        <f>CONCATENATE(#REF!,#REF!)</f>
        <v>#REF!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12" s="6" customFormat="1" ht="15" customHeight="1">
      <c r="A71" s="32">
        <v>2</v>
      </c>
      <c r="B71" s="42" t="s">
        <v>191</v>
      </c>
      <c r="C71" s="46" t="s">
        <v>192</v>
      </c>
      <c r="D71" s="85"/>
      <c r="E71" s="58" t="s">
        <v>61</v>
      </c>
      <c r="L71" s="6" t="e">
        <f>CONCATENATE(#REF!,#REF!)</f>
        <v>#REF!</v>
      </c>
    </row>
    <row r="72" spans="1:43" s="3" customFormat="1" ht="15" customHeight="1">
      <c r="A72" s="32">
        <v>3</v>
      </c>
      <c r="B72" s="42" t="s">
        <v>231</v>
      </c>
      <c r="C72" s="46" t="s">
        <v>206</v>
      </c>
      <c r="D72" s="85"/>
      <c r="E72" s="58" t="s">
        <v>7</v>
      </c>
      <c r="F72" s="6"/>
      <c r="G72" s="6"/>
      <c r="H72" s="6"/>
      <c r="I72" s="6"/>
      <c r="J72" s="6"/>
      <c r="K72" s="6"/>
      <c r="L72" s="6" t="e">
        <f>CONCATENATE(#REF!,#REF!)</f>
        <v>#REF!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s="3" customFormat="1" ht="15" customHeight="1">
      <c r="A73" s="32">
        <v>4</v>
      </c>
      <c r="B73" s="42" t="s">
        <v>185</v>
      </c>
      <c r="C73" s="50" t="s">
        <v>186</v>
      </c>
      <c r="D73" s="85"/>
      <c r="E73" s="58" t="s">
        <v>10</v>
      </c>
      <c r="F73" s="6"/>
      <c r="G73" s="6"/>
      <c r="H73" s="6"/>
      <c r="I73" s="6"/>
      <c r="J73" s="6"/>
      <c r="K73" s="6"/>
      <c r="L73" s="6" t="e">
        <f>CONCATENATE(#REF!,#REF!)</f>
        <v>#REF!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s="3" customFormat="1" ht="15" customHeight="1">
      <c r="A74" s="32">
        <v>5</v>
      </c>
      <c r="B74" s="42" t="s">
        <v>227</v>
      </c>
      <c r="C74" s="46" t="s">
        <v>228</v>
      </c>
      <c r="D74" s="85"/>
      <c r="E74" s="58" t="s">
        <v>6</v>
      </c>
      <c r="F74" s="6"/>
      <c r="G74" s="6"/>
      <c r="H74" s="6"/>
      <c r="I74" s="6"/>
      <c r="J74" s="6"/>
      <c r="K74" s="6"/>
      <c r="L74" s="6" t="e">
        <f>CONCATENATE(#REF!,#REF!)</f>
        <v>#REF!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s="3" customFormat="1" ht="15" customHeight="1">
      <c r="A75" s="32">
        <v>6</v>
      </c>
      <c r="B75" s="42" t="s">
        <v>212</v>
      </c>
      <c r="C75" s="46" t="s">
        <v>84</v>
      </c>
      <c r="D75" s="85"/>
      <c r="E75" s="58" t="s">
        <v>67</v>
      </c>
      <c r="F75" s="6"/>
      <c r="G75" s="6"/>
      <c r="H75" s="6"/>
      <c r="I75" s="6"/>
      <c r="J75" s="6"/>
      <c r="K75" s="6"/>
      <c r="L75" s="6" t="e">
        <f>CONCATENATE(#REF!,#REF!)</f>
        <v>#REF!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s="3" customFormat="1" ht="15" customHeight="1">
      <c r="A76" s="32">
        <v>7</v>
      </c>
      <c r="B76" s="28" t="s">
        <v>288</v>
      </c>
      <c r="C76" s="46" t="s">
        <v>285</v>
      </c>
      <c r="D76" s="85"/>
      <c r="E76" s="58" t="s">
        <v>54</v>
      </c>
      <c r="F76" s="6"/>
      <c r="G76" s="6"/>
      <c r="H76" s="6"/>
      <c r="I76" s="6"/>
      <c r="J76" s="6"/>
      <c r="K76" s="6"/>
      <c r="L76" s="6" t="e">
        <f>CONCATENATE(#REF!,#REF!)</f>
        <v>#REF!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s="3" customFormat="1" ht="15" customHeight="1">
      <c r="A77" s="32">
        <v>8</v>
      </c>
      <c r="B77" s="42" t="s">
        <v>187</v>
      </c>
      <c r="C77" s="51" t="s">
        <v>230</v>
      </c>
      <c r="D77" s="85"/>
      <c r="E77" s="58" t="s">
        <v>65</v>
      </c>
      <c r="F77" s="6"/>
      <c r="G77" s="6"/>
      <c r="H77" s="6"/>
      <c r="I77" s="6"/>
      <c r="J77" s="6"/>
      <c r="K77" s="6"/>
      <c r="L77" s="6" t="e">
        <f>CONCATENATE(#REF!,#REF!)</f>
        <v>#REF!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s="3" customFormat="1" ht="15" customHeight="1">
      <c r="A78" s="32">
        <v>9</v>
      </c>
      <c r="B78" s="42" t="s">
        <v>199</v>
      </c>
      <c r="C78" s="46" t="s">
        <v>42</v>
      </c>
      <c r="D78" s="85"/>
      <c r="E78" s="58" t="s">
        <v>18</v>
      </c>
      <c r="F78" s="6"/>
      <c r="G78" s="6"/>
      <c r="H78" s="6"/>
      <c r="I78" s="6"/>
      <c r="J78" s="6"/>
      <c r="K78" s="6"/>
      <c r="L78" s="6" t="e">
        <f>CONCATENATE(#REF!,#REF!)</f>
        <v>#REF!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s="3" customFormat="1" ht="15" customHeight="1">
      <c r="A79" s="32">
        <v>10</v>
      </c>
      <c r="B79" s="42" t="s">
        <v>319</v>
      </c>
      <c r="C79" s="46" t="s">
        <v>74</v>
      </c>
      <c r="D79" s="85"/>
      <c r="E79" s="58" t="s">
        <v>320</v>
      </c>
      <c r="F79" s="6"/>
      <c r="G79" s="6"/>
      <c r="H79" s="6"/>
      <c r="I79" s="6"/>
      <c r="J79" s="6"/>
      <c r="K79" s="6"/>
      <c r="L79" s="6" t="e">
        <f>CONCATENATE(#REF!,#REF!)</f>
        <v>#REF!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s="3" customFormat="1" ht="15" customHeight="1">
      <c r="A80" s="32">
        <v>11</v>
      </c>
      <c r="B80" s="42" t="s">
        <v>207</v>
      </c>
      <c r="C80" s="46" t="s">
        <v>201</v>
      </c>
      <c r="D80" s="85"/>
      <c r="E80" s="58" t="s">
        <v>10</v>
      </c>
      <c r="F80" s="6"/>
      <c r="G80" s="6"/>
      <c r="H80" s="6"/>
      <c r="I80" s="6"/>
      <c r="J80" s="6"/>
      <c r="K80" s="6"/>
      <c r="L80" s="6" t="e">
        <f>CONCATENATE(#REF!,#REF!)</f>
        <v>#REF!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s="3" customFormat="1" ht="15" customHeight="1">
      <c r="A81" s="32">
        <v>12</v>
      </c>
      <c r="B81" s="42" t="s">
        <v>194</v>
      </c>
      <c r="C81" s="46" t="s">
        <v>45</v>
      </c>
      <c r="D81" s="85"/>
      <c r="E81" s="58" t="s">
        <v>54</v>
      </c>
      <c r="F81" s="6"/>
      <c r="G81" s="6"/>
      <c r="H81" s="6"/>
      <c r="I81" s="6"/>
      <c r="J81" s="6"/>
      <c r="K81" s="6"/>
      <c r="L81" s="6" t="e">
        <f>CONCATENATE(#REF!,#REF!)</f>
        <v>#REF!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s="3" customFormat="1" ht="15" customHeight="1">
      <c r="A82" s="32">
        <v>13</v>
      </c>
      <c r="B82" s="42" t="s">
        <v>198</v>
      </c>
      <c r="C82" s="46" t="s">
        <v>48</v>
      </c>
      <c r="D82" s="85"/>
      <c r="E82" s="58" t="s">
        <v>56</v>
      </c>
      <c r="F82" s="6"/>
      <c r="G82" s="6"/>
      <c r="H82" s="6"/>
      <c r="I82" s="6"/>
      <c r="J82" s="6"/>
      <c r="K82" s="6"/>
      <c r="L82" s="6" t="e">
        <f>CONCATENATE(#REF!,#REF!)</f>
        <v>#REF!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s="3" customFormat="1" ht="15" customHeight="1">
      <c r="A83" s="32">
        <v>14</v>
      </c>
      <c r="B83" s="42" t="s">
        <v>321</v>
      </c>
      <c r="C83" s="50" t="s">
        <v>322</v>
      </c>
      <c r="D83" s="85"/>
      <c r="E83" s="58" t="s">
        <v>14</v>
      </c>
      <c r="F83" s="6"/>
      <c r="G83" s="6"/>
      <c r="H83" s="6"/>
      <c r="I83" s="6"/>
      <c r="J83" s="6"/>
      <c r="K83" s="6"/>
      <c r="L83" s="6" t="e">
        <f>CONCATENATE(#REF!,#REF!)</f>
        <v>#REF!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s="3" customFormat="1" ht="15" customHeight="1">
      <c r="A84" s="32">
        <v>15</v>
      </c>
      <c r="B84" s="42" t="s">
        <v>232</v>
      </c>
      <c r="C84" s="50" t="s">
        <v>213</v>
      </c>
      <c r="D84" s="85"/>
      <c r="E84" s="58" t="s">
        <v>18</v>
      </c>
      <c r="F84" s="6"/>
      <c r="G84" s="6"/>
      <c r="H84" s="6"/>
      <c r="I84" s="6"/>
      <c r="J84" s="6"/>
      <c r="K84" s="6"/>
      <c r="L84" s="6" t="e">
        <f>CONCATENATE(#REF!,#REF!)</f>
        <v>#REF!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s="3" customFormat="1" ht="15">
      <c r="A85" s="32">
        <v>16</v>
      </c>
      <c r="B85" s="42" t="s">
        <v>202</v>
      </c>
      <c r="C85" s="46" t="s">
        <v>76</v>
      </c>
      <c r="D85" s="85"/>
      <c r="E85" s="58" t="s">
        <v>70</v>
      </c>
      <c r="F85" s="6"/>
      <c r="G85" s="6"/>
      <c r="H85" s="6"/>
      <c r="I85" s="6"/>
      <c r="J85" s="6"/>
      <c r="K85" s="6"/>
      <c r="L85" s="6" t="e">
        <f>CONCATENATE(#REF!,#REF!)</f>
        <v>#REF!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s="3" customFormat="1" ht="15" customHeight="1">
      <c r="A86" s="32">
        <v>17</v>
      </c>
      <c r="B86" s="42" t="s">
        <v>183</v>
      </c>
      <c r="C86" s="46" t="s">
        <v>184</v>
      </c>
      <c r="D86" s="85"/>
      <c r="E86" s="58" t="s">
        <v>58</v>
      </c>
      <c r="F86" s="6"/>
      <c r="G86" s="6"/>
      <c r="H86" s="6"/>
      <c r="I86" s="6"/>
      <c r="J86" s="6"/>
      <c r="K86" s="6"/>
      <c r="L86" s="6" t="e">
        <f>CONCATENATE(#REF!,#REF!)</f>
        <v>#REF!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s="3" customFormat="1" ht="15" customHeight="1">
      <c r="A87" s="32">
        <v>18</v>
      </c>
      <c r="B87" s="42" t="s">
        <v>208</v>
      </c>
      <c r="C87" s="50" t="s">
        <v>209</v>
      </c>
      <c r="D87" s="85"/>
      <c r="E87" s="58" t="s">
        <v>19</v>
      </c>
      <c r="F87" s="6"/>
      <c r="G87" s="6"/>
      <c r="H87" s="6"/>
      <c r="I87" s="6"/>
      <c r="J87" s="6"/>
      <c r="K87" s="6"/>
      <c r="L87" s="6" t="e">
        <f>CONCATENATE(#REF!,#REF!)</f>
        <v>#REF!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s="3" customFormat="1" ht="15" customHeight="1">
      <c r="A88" s="32">
        <v>19</v>
      </c>
      <c r="B88" s="42" t="s">
        <v>219</v>
      </c>
      <c r="C88" s="46" t="s">
        <v>220</v>
      </c>
      <c r="D88" s="85" t="s">
        <v>344</v>
      </c>
      <c r="E88" s="58" t="s">
        <v>31</v>
      </c>
      <c r="F88" s="6"/>
      <c r="G88" s="6"/>
      <c r="H88" s="6"/>
      <c r="I88" s="6"/>
      <c r="J88" s="6"/>
      <c r="K88" s="6"/>
      <c r="L88" s="6" t="e">
        <f>CONCATENATE(#REF!,#REF!)</f>
        <v>#REF!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s="3" customFormat="1" ht="15" customHeight="1">
      <c r="A89" s="32">
        <v>20</v>
      </c>
      <c r="B89" s="42" t="s">
        <v>323</v>
      </c>
      <c r="C89" s="46" t="s">
        <v>324</v>
      </c>
      <c r="D89" s="85"/>
      <c r="E89" s="58" t="s">
        <v>6</v>
      </c>
      <c r="F89" s="6"/>
      <c r="G89" s="6"/>
      <c r="H89" s="6"/>
      <c r="I89" s="6"/>
      <c r="J89" s="6"/>
      <c r="K89" s="6"/>
      <c r="L89" s="6" t="e">
        <f>CONCATENATE(#REF!,#REF!)</f>
        <v>#REF!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s="3" customFormat="1" ht="15" customHeight="1">
      <c r="A90" s="32">
        <v>21</v>
      </c>
      <c r="B90" s="28" t="s">
        <v>289</v>
      </c>
      <c r="C90" s="46" t="s">
        <v>42</v>
      </c>
      <c r="D90" s="85"/>
      <c r="E90" s="58" t="s">
        <v>14</v>
      </c>
      <c r="F90" s="6"/>
      <c r="G90" s="6"/>
      <c r="H90" s="6"/>
      <c r="I90" s="6"/>
      <c r="J90" s="6"/>
      <c r="K90" s="6"/>
      <c r="L90" s="6" t="e">
        <f>CONCATENATE(#REF!,#REF!)</f>
        <v>#REF!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s="3" customFormat="1" ht="15" customHeight="1">
      <c r="A91" s="32">
        <v>22</v>
      </c>
      <c r="B91" s="28" t="s">
        <v>291</v>
      </c>
      <c r="C91" s="46" t="s">
        <v>285</v>
      </c>
      <c r="D91" s="85"/>
      <c r="E91" s="58" t="s">
        <v>5</v>
      </c>
      <c r="F91" s="6"/>
      <c r="G91" s="6"/>
      <c r="H91" s="6"/>
      <c r="I91" s="6"/>
      <c r="J91" s="6"/>
      <c r="K91" s="6"/>
      <c r="L91" s="6" t="e">
        <f>CONCATENATE(#REF!,#REF!)</f>
        <v>#REF!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s="3" customFormat="1" ht="15" customHeight="1">
      <c r="A92" s="32">
        <v>23</v>
      </c>
      <c r="B92" s="42" t="s">
        <v>193</v>
      </c>
      <c r="C92" s="46" t="s">
        <v>47</v>
      </c>
      <c r="D92" s="85"/>
      <c r="E92" s="58" t="s">
        <v>58</v>
      </c>
      <c r="F92" s="6"/>
      <c r="G92" s="6"/>
      <c r="H92" s="6"/>
      <c r="I92" s="6"/>
      <c r="J92" s="6"/>
      <c r="K92" s="6"/>
      <c r="L92" s="6" t="e">
        <f>CONCATENATE(#REF!,#REF!)</f>
        <v>#REF!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s="3" customFormat="1" ht="15" customHeight="1">
      <c r="A93" s="32">
        <v>24</v>
      </c>
      <c r="B93" s="28" t="s">
        <v>287</v>
      </c>
      <c r="C93" s="50" t="s">
        <v>48</v>
      </c>
      <c r="D93" s="85"/>
      <c r="E93" s="58" t="s">
        <v>10</v>
      </c>
      <c r="F93" s="6"/>
      <c r="G93" s="6"/>
      <c r="H93" s="6"/>
      <c r="I93" s="6"/>
      <c r="J93" s="6"/>
      <c r="K93" s="6"/>
      <c r="L93" s="6" t="e">
        <f>CONCATENATE(#REF!,#REF!)</f>
        <v>#REF!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s="3" customFormat="1" ht="15" customHeight="1">
      <c r="A94" s="32">
        <v>25</v>
      </c>
      <c r="B94" s="42" t="s">
        <v>190</v>
      </c>
      <c r="C94" s="50" t="s">
        <v>76</v>
      </c>
      <c r="D94" s="85"/>
      <c r="E94" s="58" t="s">
        <v>69</v>
      </c>
      <c r="F94" s="6"/>
      <c r="G94" s="6"/>
      <c r="H94" s="6"/>
      <c r="I94" s="6"/>
      <c r="J94" s="6"/>
      <c r="K94" s="6"/>
      <c r="L94" s="6" t="e">
        <f>CONCATENATE(#REF!,#REF!)</f>
        <v>#REF!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s="3" customFormat="1" ht="15" customHeight="1">
      <c r="A95" s="32">
        <v>26</v>
      </c>
      <c r="B95" s="42" t="s">
        <v>205</v>
      </c>
      <c r="C95" s="46" t="s">
        <v>86</v>
      </c>
      <c r="D95" s="85"/>
      <c r="E95" s="58" t="s">
        <v>68</v>
      </c>
      <c r="F95" s="6"/>
      <c r="G95" s="6"/>
      <c r="H95" s="6"/>
      <c r="I95" s="6"/>
      <c r="J95" s="6"/>
      <c r="K95" s="6"/>
      <c r="L95" s="6" t="e">
        <f>CONCATENATE(#REF!,#REF!)</f>
        <v>#REF!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s="3" customFormat="1" ht="15" customHeight="1">
      <c r="A96" s="32">
        <v>27</v>
      </c>
      <c r="B96" s="42" t="s">
        <v>221</v>
      </c>
      <c r="C96" s="46" t="s">
        <v>233</v>
      </c>
      <c r="D96" s="85"/>
      <c r="E96" s="58" t="s">
        <v>69</v>
      </c>
      <c r="F96" s="6"/>
      <c r="G96" s="6"/>
      <c r="H96" s="6"/>
      <c r="I96" s="6"/>
      <c r="J96" s="6"/>
      <c r="K96" s="6"/>
      <c r="L96" s="6" t="e">
        <f>CONCATENATE(#REF!,#REF!)</f>
        <v>#REF!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s="3" customFormat="1" ht="15" customHeight="1">
      <c r="A97" s="32">
        <v>28</v>
      </c>
      <c r="B97" s="42" t="s">
        <v>214</v>
      </c>
      <c r="C97" s="46" t="s">
        <v>48</v>
      </c>
      <c r="D97" s="85"/>
      <c r="E97" s="58" t="s">
        <v>37</v>
      </c>
      <c r="F97" s="6"/>
      <c r="G97" s="6"/>
      <c r="H97" s="6"/>
      <c r="I97" s="6"/>
      <c r="J97" s="6"/>
      <c r="K97" s="6"/>
      <c r="L97" s="6" t="e">
        <f>CONCATENATE(#REF!,#REF!)</f>
        <v>#REF!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s="3" customFormat="1" ht="15" customHeight="1">
      <c r="A98" s="32">
        <v>29</v>
      </c>
      <c r="B98" s="42" t="s">
        <v>197</v>
      </c>
      <c r="C98" s="46" t="s">
        <v>41</v>
      </c>
      <c r="D98" s="85"/>
      <c r="E98" s="58" t="s">
        <v>60</v>
      </c>
      <c r="F98" s="6"/>
      <c r="G98" s="6"/>
      <c r="H98" s="6"/>
      <c r="I98" s="6"/>
      <c r="J98" s="6"/>
      <c r="K98" s="6"/>
      <c r="L98" s="6" t="e">
        <f>CONCATENATE(#REF!,#REF!)</f>
        <v>#REF!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s="3" customFormat="1" ht="15" customHeight="1">
      <c r="A99" s="32">
        <v>30</v>
      </c>
      <c r="B99" s="42" t="s">
        <v>81</v>
      </c>
      <c r="C99" s="46" t="s">
        <v>325</v>
      </c>
      <c r="D99" s="85"/>
      <c r="E99" s="58" t="s">
        <v>16</v>
      </c>
      <c r="F99" s="6"/>
      <c r="G99" s="6"/>
      <c r="H99" s="6"/>
      <c r="I99" s="6"/>
      <c r="J99" s="6"/>
      <c r="K99" s="6"/>
      <c r="L99" s="6" t="e">
        <f>CONCATENATE(#REF!,#REF!)</f>
        <v>#REF!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s="3" customFormat="1" ht="15" customHeight="1">
      <c r="A100" s="32">
        <v>31</v>
      </c>
      <c r="B100" s="42" t="s">
        <v>81</v>
      </c>
      <c r="C100" s="46" t="s">
        <v>229</v>
      </c>
      <c r="D100" s="85"/>
      <c r="E100" s="58" t="s">
        <v>15</v>
      </c>
      <c r="F100" s="6"/>
      <c r="G100" s="6"/>
      <c r="H100" s="6"/>
      <c r="I100" s="6"/>
      <c r="J100" s="6"/>
      <c r="K100" s="6"/>
      <c r="L100" s="6" t="e">
        <f>CONCATENATE(#REF!,#REF!)</f>
        <v>#REF!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s="3" customFormat="1" ht="15" customHeight="1">
      <c r="A101" s="32">
        <v>32</v>
      </c>
      <c r="B101" s="42" t="s">
        <v>218</v>
      </c>
      <c r="C101" s="50" t="s">
        <v>116</v>
      </c>
      <c r="D101" s="85"/>
      <c r="E101" s="58" t="s">
        <v>12</v>
      </c>
      <c r="F101" s="6"/>
      <c r="G101" s="6"/>
      <c r="H101" s="6"/>
      <c r="I101" s="6"/>
      <c r="J101" s="6"/>
      <c r="K101" s="6"/>
      <c r="L101" s="6" t="e">
        <f>CONCATENATE(#REF!,#REF!)</f>
        <v>#REF!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s="3" customFormat="1" ht="15.75" customHeight="1">
      <c r="A102" s="32">
        <v>33</v>
      </c>
      <c r="B102" s="42" t="s">
        <v>326</v>
      </c>
      <c r="C102" s="46" t="s">
        <v>327</v>
      </c>
      <c r="D102" s="85"/>
      <c r="E102" s="58" t="s">
        <v>320</v>
      </c>
      <c r="F102" s="6"/>
      <c r="G102" s="6"/>
      <c r="H102" s="6"/>
      <c r="I102" s="6"/>
      <c r="J102" s="6"/>
      <c r="K102" s="6"/>
      <c r="L102" s="6" t="e">
        <f>CONCATENATE(#REF!,#REF!)</f>
        <v>#REF!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s="3" customFormat="1" ht="15.75" customHeight="1">
      <c r="A103" s="32">
        <v>34</v>
      </c>
      <c r="B103" s="42" t="s">
        <v>181</v>
      </c>
      <c r="C103" s="46" t="s">
        <v>182</v>
      </c>
      <c r="D103" s="85"/>
      <c r="E103" s="58" t="s">
        <v>57</v>
      </c>
      <c r="F103" s="6"/>
      <c r="G103" s="6"/>
      <c r="H103" s="6"/>
      <c r="I103" s="6"/>
      <c r="J103" s="6"/>
      <c r="K103" s="6"/>
      <c r="L103" s="6" t="e">
        <f>CONCATENATE(#REF!,#REF!)</f>
        <v>#REF!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3" customFormat="1" ht="15.75" customHeight="1">
      <c r="A104" s="32">
        <v>35</v>
      </c>
      <c r="B104" s="42" t="s">
        <v>328</v>
      </c>
      <c r="C104" s="46" t="s">
        <v>329</v>
      </c>
      <c r="D104" s="85"/>
      <c r="E104" s="58" t="s">
        <v>330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s="3" customFormat="1" ht="15.75" customHeight="1">
      <c r="A105" s="32">
        <v>36</v>
      </c>
      <c r="B105" s="42" t="s">
        <v>222</v>
      </c>
      <c r="C105" s="46" t="s">
        <v>223</v>
      </c>
      <c r="D105" s="85"/>
      <c r="E105" s="58" t="s">
        <v>0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3" customFormat="1" ht="15.75" customHeight="1">
      <c r="A106" s="32">
        <v>37</v>
      </c>
      <c r="B106" s="42" t="s">
        <v>224</v>
      </c>
      <c r="C106" s="46" t="s">
        <v>82</v>
      </c>
      <c r="D106" s="85"/>
      <c r="E106" s="58" t="s">
        <v>63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s="3" customFormat="1" ht="15.75" customHeight="1">
      <c r="A107" s="32">
        <v>38</v>
      </c>
      <c r="B107" s="28" t="s">
        <v>290</v>
      </c>
      <c r="C107" s="46" t="s">
        <v>286</v>
      </c>
      <c r="D107" s="85"/>
      <c r="E107" s="58" t="s">
        <v>14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3" customFormat="1" ht="15.75" customHeight="1">
      <c r="A108" s="32">
        <v>39</v>
      </c>
      <c r="B108" s="42" t="s">
        <v>210</v>
      </c>
      <c r="C108" s="50" t="s">
        <v>211</v>
      </c>
      <c r="D108" s="85"/>
      <c r="E108" s="58" t="s">
        <v>61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s="3" customFormat="1" ht="15.75" customHeight="1">
      <c r="A109" s="32">
        <v>40</v>
      </c>
      <c r="B109" s="42" t="s">
        <v>210</v>
      </c>
      <c r="C109" s="50" t="s">
        <v>201</v>
      </c>
      <c r="D109" s="85"/>
      <c r="E109" s="58" t="s">
        <v>11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3" customFormat="1" ht="15.75" customHeight="1">
      <c r="A110" s="32">
        <v>41</v>
      </c>
      <c r="B110" s="43" t="s">
        <v>331</v>
      </c>
      <c r="C110" s="50" t="s">
        <v>332</v>
      </c>
      <c r="D110" s="85"/>
      <c r="E110" s="58" t="s">
        <v>55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s="3" customFormat="1" ht="15.75" customHeight="1">
      <c r="A111" s="32">
        <v>42</v>
      </c>
      <c r="B111" s="42" t="s">
        <v>203</v>
      </c>
      <c r="C111" s="46" t="s">
        <v>204</v>
      </c>
      <c r="D111" s="85"/>
      <c r="E111" s="58" t="s">
        <v>56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3" customFormat="1" ht="15.75" customHeight="1">
      <c r="A112" s="32">
        <v>43</v>
      </c>
      <c r="B112" s="42" t="s">
        <v>225</v>
      </c>
      <c r="C112" s="46" t="s">
        <v>226</v>
      </c>
      <c r="D112" s="85"/>
      <c r="E112" s="58" t="s">
        <v>31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s="3" customFormat="1" ht="15.75" customHeight="1">
      <c r="A113" s="32">
        <v>44</v>
      </c>
      <c r="B113" s="42" t="s">
        <v>216</v>
      </c>
      <c r="C113" s="50" t="s">
        <v>217</v>
      </c>
      <c r="D113" s="85"/>
      <c r="E113" s="58" t="s">
        <v>58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s="3" customFormat="1" ht="15.75" customHeight="1">
      <c r="A114" s="32">
        <v>45</v>
      </c>
      <c r="B114" s="42" t="s">
        <v>215</v>
      </c>
      <c r="C114" s="46" t="s">
        <v>211</v>
      </c>
      <c r="D114" s="85"/>
      <c r="E114" s="58" t="s">
        <v>3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3" customFormat="1" ht="15.75" customHeight="1">
      <c r="A115" s="32">
        <v>46</v>
      </c>
      <c r="B115" s="42" t="s">
        <v>188</v>
      </c>
      <c r="C115" s="46" t="s">
        <v>189</v>
      </c>
      <c r="D115" s="85"/>
      <c r="E115" s="58" t="s">
        <v>61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3" customFormat="1" ht="15.75" customHeight="1">
      <c r="A116" s="32">
        <v>47</v>
      </c>
      <c r="B116" s="42" t="s">
        <v>195</v>
      </c>
      <c r="C116" s="46" t="s">
        <v>196</v>
      </c>
      <c r="D116" s="85"/>
      <c r="E116" s="58" t="s">
        <v>3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3" customFormat="1" ht="15.75" thickBot="1">
      <c r="A117" s="33">
        <v>48</v>
      </c>
      <c r="B117" s="44" t="s">
        <v>200</v>
      </c>
      <c r="C117" s="48" t="s">
        <v>201</v>
      </c>
      <c r="D117" s="86"/>
      <c r="E117" s="59" t="s">
        <v>36</v>
      </c>
      <c r="F117" s="6"/>
      <c r="G117" s="6"/>
      <c r="H117" s="6"/>
      <c r="I117" s="6"/>
      <c r="J117" s="6"/>
      <c r="K117" s="6"/>
      <c r="L117" s="6" t="e">
        <f>CONCATENATE(#REF!,#REF!)</f>
        <v>#REF!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3" customFormat="1" ht="6.75" customHeight="1" thickBot="1" thickTop="1">
      <c r="A118" s="69"/>
      <c r="B118" s="70"/>
      <c r="C118" s="70"/>
      <c r="D118" s="70"/>
      <c r="E118" s="71"/>
      <c r="F118" s="6"/>
      <c r="G118" s="6"/>
      <c r="H118" s="6"/>
      <c r="I118" s="6"/>
      <c r="J118" s="6"/>
      <c r="K118" s="6"/>
      <c r="L118" s="6" t="e">
        <f>CONCATENATE(#REF!,#REF!)</f>
        <v>#REF!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12" s="6" customFormat="1" ht="15" customHeight="1" thickTop="1">
      <c r="A119" s="30">
        <v>1</v>
      </c>
      <c r="B119" s="31" t="s">
        <v>242</v>
      </c>
      <c r="C119" s="63" t="s">
        <v>201</v>
      </c>
      <c r="D119" s="87" t="s">
        <v>345</v>
      </c>
      <c r="E119" s="57" t="s">
        <v>89</v>
      </c>
      <c r="L119" s="6" t="e">
        <f>CONCATENATE(#REF!,#REF!)</f>
        <v>#REF!</v>
      </c>
    </row>
    <row r="120" spans="1:43" s="3" customFormat="1" ht="15" customHeight="1">
      <c r="A120" s="32">
        <v>2</v>
      </c>
      <c r="B120" s="29" t="s">
        <v>333</v>
      </c>
      <c r="C120" s="46" t="s">
        <v>82</v>
      </c>
      <c r="D120" s="88"/>
      <c r="E120" s="58" t="s">
        <v>180</v>
      </c>
      <c r="F120" s="6"/>
      <c r="G120" s="6"/>
      <c r="H120" s="6"/>
      <c r="I120" s="6"/>
      <c r="J120" s="6"/>
      <c r="K120" s="6"/>
      <c r="L120" s="6" t="e">
        <f>CONCATENATE(#REF!,#REF!)</f>
        <v>#REF!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3" customFormat="1" ht="15" customHeight="1">
      <c r="A121" s="32">
        <v>3</v>
      </c>
      <c r="B121" s="29" t="s">
        <v>282</v>
      </c>
      <c r="C121" s="46" t="s">
        <v>283</v>
      </c>
      <c r="D121" s="88"/>
      <c r="E121" s="58" t="s">
        <v>29</v>
      </c>
      <c r="F121" s="6"/>
      <c r="G121" s="6"/>
      <c r="H121" s="6"/>
      <c r="I121" s="6"/>
      <c r="J121" s="6"/>
      <c r="K121" s="6"/>
      <c r="L121" s="6" t="e">
        <f>CONCATENATE(#REF!,#REF!)</f>
        <v>#REF!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3" customFormat="1" ht="15" customHeight="1">
      <c r="A122" s="32">
        <v>4</v>
      </c>
      <c r="B122" s="29" t="s">
        <v>264</v>
      </c>
      <c r="C122" s="46" t="s">
        <v>265</v>
      </c>
      <c r="D122" s="88"/>
      <c r="E122" s="58" t="s">
        <v>92</v>
      </c>
      <c r="F122" s="6"/>
      <c r="G122" s="6"/>
      <c r="H122" s="6"/>
      <c r="I122" s="6"/>
      <c r="J122" s="6"/>
      <c r="K122" s="6"/>
      <c r="L122" s="6" t="e">
        <f>CONCATENATE(#REF!,#REF!)</f>
        <v>#REF!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3" customFormat="1" ht="15" customHeight="1">
      <c r="A123" s="32">
        <v>5</v>
      </c>
      <c r="B123" s="29" t="s">
        <v>239</v>
      </c>
      <c r="C123" s="46" t="s">
        <v>240</v>
      </c>
      <c r="D123" s="88"/>
      <c r="E123" s="58" t="s">
        <v>299</v>
      </c>
      <c r="F123" s="6"/>
      <c r="G123" s="6"/>
      <c r="H123" s="6"/>
      <c r="I123" s="6"/>
      <c r="J123" s="6"/>
      <c r="K123" s="6"/>
      <c r="L123" s="6" t="e">
        <f>CONCATENATE(#REF!,#REF!)</f>
        <v>#REF!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3" customFormat="1" ht="15" customHeight="1">
      <c r="A124" s="32">
        <v>6</v>
      </c>
      <c r="B124" s="64" t="s">
        <v>271</v>
      </c>
      <c r="C124" s="46" t="s">
        <v>272</v>
      </c>
      <c r="D124" s="88"/>
      <c r="E124" s="58" t="s">
        <v>88</v>
      </c>
      <c r="F124" s="6"/>
      <c r="G124" s="6"/>
      <c r="H124" s="6"/>
      <c r="I124" s="6"/>
      <c r="J124" s="6"/>
      <c r="K124" s="6"/>
      <c r="L124" s="6" t="e">
        <f>CONCATENATE(#REF!,#REF!)</f>
        <v>#REF!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3" customFormat="1" ht="15" customHeight="1">
      <c r="A125" s="32">
        <v>7</v>
      </c>
      <c r="B125" s="29" t="s">
        <v>263</v>
      </c>
      <c r="C125" s="46" t="s">
        <v>41</v>
      </c>
      <c r="D125" s="88"/>
      <c r="E125" s="58" t="s">
        <v>93</v>
      </c>
      <c r="F125" s="6"/>
      <c r="G125" s="6"/>
      <c r="H125" s="6"/>
      <c r="I125" s="6"/>
      <c r="J125" s="6"/>
      <c r="K125" s="6"/>
      <c r="L125" s="6" t="e">
        <f>CONCATENATE(#REF!,#REF!)</f>
        <v>#REF!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3" customFormat="1" ht="15">
      <c r="A126" s="32">
        <v>8</v>
      </c>
      <c r="B126" s="29" t="s">
        <v>254</v>
      </c>
      <c r="C126" s="46" t="s">
        <v>115</v>
      </c>
      <c r="D126" s="88"/>
      <c r="E126" s="58" t="s">
        <v>22</v>
      </c>
      <c r="F126" s="6"/>
      <c r="G126" s="6"/>
      <c r="H126" s="6"/>
      <c r="I126" s="6"/>
      <c r="J126" s="6"/>
      <c r="K126" s="6"/>
      <c r="L126" s="6" t="e">
        <f>CONCATENATE(#REF!,#REF!)</f>
        <v>#REF!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3" customFormat="1" ht="15" customHeight="1">
      <c r="A127" s="32">
        <v>9</v>
      </c>
      <c r="B127" s="29" t="s">
        <v>270</v>
      </c>
      <c r="C127" s="46" t="s">
        <v>76</v>
      </c>
      <c r="D127" s="88"/>
      <c r="E127" s="58" t="s">
        <v>91</v>
      </c>
      <c r="F127" s="6"/>
      <c r="G127" s="6"/>
      <c r="H127" s="6"/>
      <c r="I127" s="6"/>
      <c r="J127" s="6"/>
      <c r="K127" s="6"/>
      <c r="L127" s="6" t="e">
        <f>CONCATENATE(#REF!,#REF!)</f>
        <v>#REF!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3" customFormat="1" ht="15" customHeight="1">
      <c r="A128" s="32">
        <v>10</v>
      </c>
      <c r="B128" s="29" t="s">
        <v>227</v>
      </c>
      <c r="C128" s="46" t="s">
        <v>236</v>
      </c>
      <c r="D128" s="88"/>
      <c r="E128" s="58" t="s">
        <v>180</v>
      </c>
      <c r="F128" s="6"/>
      <c r="G128" s="6"/>
      <c r="H128" s="6"/>
      <c r="I128" s="6"/>
      <c r="J128" s="6"/>
      <c r="K128" s="6"/>
      <c r="L128" s="6" t="e">
        <f>CONCATENATE(#REF!,#REF!)</f>
        <v>#REF!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3" customFormat="1" ht="15" customHeight="1">
      <c r="A129" s="32">
        <v>11</v>
      </c>
      <c r="B129" s="29" t="s">
        <v>258</v>
      </c>
      <c r="C129" s="46" t="s">
        <v>259</v>
      </c>
      <c r="D129" s="88"/>
      <c r="E129" s="58" t="s">
        <v>23</v>
      </c>
      <c r="F129" s="6"/>
      <c r="G129" s="6"/>
      <c r="H129" s="6"/>
      <c r="I129" s="6"/>
      <c r="J129" s="6"/>
      <c r="K129" s="6"/>
      <c r="L129" s="6" t="e">
        <f>CONCATENATE(#REF!,#REF!)</f>
        <v>#REF!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3" customFormat="1" ht="15" customHeight="1">
      <c r="A130" s="32">
        <v>12</v>
      </c>
      <c r="B130" s="29" t="s">
        <v>266</v>
      </c>
      <c r="C130" s="46" t="s">
        <v>267</v>
      </c>
      <c r="D130" s="88"/>
      <c r="E130" s="58" t="s">
        <v>87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s="3" customFormat="1" ht="15" customHeight="1">
      <c r="A131" s="32">
        <v>13</v>
      </c>
      <c r="B131" s="29" t="s">
        <v>275</v>
      </c>
      <c r="C131" s="46" t="s">
        <v>133</v>
      </c>
      <c r="D131" s="88"/>
      <c r="E131" s="58" t="s">
        <v>88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s="3" customFormat="1" ht="15" customHeight="1">
      <c r="A132" s="32">
        <v>14</v>
      </c>
      <c r="B132" s="29" t="s">
        <v>268</v>
      </c>
      <c r="C132" s="46" t="s">
        <v>269</v>
      </c>
      <c r="D132" s="88"/>
      <c r="E132" s="58" t="s">
        <v>22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s="3" customFormat="1" ht="15" customHeight="1">
      <c r="A133" s="32">
        <v>15</v>
      </c>
      <c r="B133" s="29" t="s">
        <v>248</v>
      </c>
      <c r="C133" s="46" t="s">
        <v>249</v>
      </c>
      <c r="D133" s="88"/>
      <c r="E133" s="58" t="s">
        <v>97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s="3" customFormat="1" ht="15" customHeight="1">
      <c r="A134" s="32">
        <v>16</v>
      </c>
      <c r="B134" s="29" t="s">
        <v>334</v>
      </c>
      <c r="C134" s="46" t="s">
        <v>76</v>
      </c>
      <c r="D134" s="88"/>
      <c r="E134" s="58" t="s">
        <v>92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s="3" customFormat="1" ht="15" customHeight="1">
      <c r="A135" s="32">
        <v>17</v>
      </c>
      <c r="B135" s="29" t="s">
        <v>245</v>
      </c>
      <c r="C135" s="46" t="s">
        <v>244</v>
      </c>
      <c r="D135" s="88"/>
      <c r="E135" s="58" t="s">
        <v>93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s="3" customFormat="1" ht="15" customHeight="1">
      <c r="A136" s="32">
        <v>18</v>
      </c>
      <c r="B136" s="29" t="s">
        <v>260</v>
      </c>
      <c r="C136" s="46" t="s">
        <v>145</v>
      </c>
      <c r="D136" s="88" t="s">
        <v>345</v>
      </c>
      <c r="E136" s="58" t="s">
        <v>88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s="3" customFormat="1" ht="15" customHeight="1">
      <c r="A137" s="32">
        <v>19</v>
      </c>
      <c r="B137" s="29" t="s">
        <v>250</v>
      </c>
      <c r="C137" s="46" t="s">
        <v>251</v>
      </c>
      <c r="D137" s="88"/>
      <c r="E137" s="58" t="s">
        <v>87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s="3" customFormat="1" ht="15" customHeight="1">
      <c r="A138" s="32">
        <v>20</v>
      </c>
      <c r="B138" s="29" t="s">
        <v>243</v>
      </c>
      <c r="C138" s="46" t="s">
        <v>244</v>
      </c>
      <c r="D138" s="88"/>
      <c r="E138" s="58" t="s">
        <v>98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s="3" customFormat="1" ht="15" customHeight="1">
      <c r="A139" s="32">
        <v>21</v>
      </c>
      <c r="B139" s="29" t="s">
        <v>335</v>
      </c>
      <c r="C139" s="46" t="s">
        <v>336</v>
      </c>
      <c r="D139" s="88"/>
      <c r="E139" s="58" t="s">
        <v>94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s="3" customFormat="1" ht="15" customHeight="1">
      <c r="A140" s="32">
        <v>22</v>
      </c>
      <c r="B140" s="29" t="s">
        <v>277</v>
      </c>
      <c r="C140" s="46" t="s">
        <v>76</v>
      </c>
      <c r="D140" s="88"/>
      <c r="E140" s="58" t="s">
        <v>94</v>
      </c>
      <c r="F140" s="6"/>
      <c r="G140" s="6"/>
      <c r="H140" s="6"/>
      <c r="I140" s="6"/>
      <c r="J140" s="6"/>
      <c r="K140" s="6"/>
      <c r="L140" s="6" t="e">
        <f>CONCATENATE(#REF!,#REF!)</f>
        <v>#REF!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s="3" customFormat="1" ht="15" customHeight="1">
      <c r="A141" s="32">
        <v>23</v>
      </c>
      <c r="B141" s="29" t="s">
        <v>261</v>
      </c>
      <c r="C141" s="46" t="s">
        <v>262</v>
      </c>
      <c r="D141" s="88"/>
      <c r="E141" s="58" t="s">
        <v>180</v>
      </c>
      <c r="F141" s="6"/>
      <c r="G141" s="6"/>
      <c r="H141" s="6"/>
      <c r="I141" s="6"/>
      <c r="J141" s="6"/>
      <c r="K141" s="6"/>
      <c r="L141" s="6" t="e">
        <f>CONCATENATE(#REF!,#REF!)</f>
        <v>#REF!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s="3" customFormat="1" ht="15" customHeight="1">
      <c r="A142" s="32">
        <v>24</v>
      </c>
      <c r="B142" s="29" t="s">
        <v>276</v>
      </c>
      <c r="C142" s="46" t="s">
        <v>45</v>
      </c>
      <c r="D142" s="88"/>
      <c r="E142" s="58" t="s">
        <v>299</v>
      </c>
      <c r="F142" s="6"/>
      <c r="G142" s="6"/>
      <c r="H142" s="6"/>
      <c r="I142" s="6"/>
      <c r="J142" s="6"/>
      <c r="K142" s="6"/>
      <c r="L142" s="6" t="e">
        <f>CONCATENATE(#REF!,#REF!)</f>
        <v>#REF!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s="3" customFormat="1" ht="15" customHeight="1">
      <c r="A143" s="32">
        <v>25</v>
      </c>
      <c r="B143" s="28" t="s">
        <v>294</v>
      </c>
      <c r="C143" s="46" t="s">
        <v>295</v>
      </c>
      <c r="D143" s="88"/>
      <c r="E143" s="58" t="s">
        <v>85</v>
      </c>
      <c r="F143" s="6"/>
      <c r="G143" s="6"/>
      <c r="H143" s="6"/>
      <c r="I143" s="6"/>
      <c r="J143" s="6"/>
      <c r="K143" s="6"/>
      <c r="L143" s="6" t="e">
        <f>CONCATENATE(#REF!,#REF!)</f>
        <v>#REF!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43" s="3" customFormat="1" ht="15" customHeight="1">
      <c r="A144" s="32">
        <v>26</v>
      </c>
      <c r="B144" s="29" t="s">
        <v>293</v>
      </c>
      <c r="C144" s="46" t="s">
        <v>292</v>
      </c>
      <c r="D144" s="88"/>
      <c r="E144" s="58" t="s">
        <v>92</v>
      </c>
      <c r="F144" s="6"/>
      <c r="G144" s="6"/>
      <c r="H144" s="6"/>
      <c r="I144" s="6"/>
      <c r="J144" s="6"/>
      <c r="K144" s="6"/>
      <c r="L144" s="6" t="e">
        <f>CONCATENATE(#REF!,#REF!)</f>
        <v>#REF!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1:43" s="3" customFormat="1" ht="15" customHeight="1">
      <c r="A145" s="32">
        <v>27</v>
      </c>
      <c r="B145" s="29" t="s">
        <v>241</v>
      </c>
      <c r="C145" s="46" t="s">
        <v>82</v>
      </c>
      <c r="D145" s="88"/>
      <c r="E145" s="58" t="s">
        <v>25</v>
      </c>
      <c r="F145" s="6"/>
      <c r="G145" s="6"/>
      <c r="H145" s="6"/>
      <c r="I145" s="6"/>
      <c r="J145" s="6"/>
      <c r="K145" s="6"/>
      <c r="L145" s="6" t="e">
        <f>CONCATENATE(#REF!,#REF!)</f>
        <v>#REF!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s="3" customFormat="1" ht="15" customHeight="1">
      <c r="A146" s="32">
        <v>28</v>
      </c>
      <c r="B146" s="29" t="s">
        <v>246</v>
      </c>
      <c r="C146" s="46" t="s">
        <v>247</v>
      </c>
      <c r="D146" s="88"/>
      <c r="E146" s="58" t="s">
        <v>90</v>
      </c>
      <c r="F146" s="6"/>
      <c r="G146" s="6"/>
      <c r="H146" s="6"/>
      <c r="I146" s="6"/>
      <c r="J146" s="6"/>
      <c r="K146" s="6"/>
      <c r="L146" s="6" t="e">
        <f>CONCATENATE(#REF!,#REF!)</f>
        <v>#REF!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1:43" s="3" customFormat="1" ht="15" customHeight="1">
      <c r="A147" s="32">
        <v>29</v>
      </c>
      <c r="B147" s="29" t="s">
        <v>252</v>
      </c>
      <c r="C147" s="46" t="s">
        <v>253</v>
      </c>
      <c r="D147" s="88"/>
      <c r="E147" s="58" t="s">
        <v>24</v>
      </c>
      <c r="F147" s="6"/>
      <c r="G147" s="6"/>
      <c r="H147" s="6"/>
      <c r="I147" s="6"/>
      <c r="J147" s="6"/>
      <c r="K147" s="6"/>
      <c r="L147" s="6" t="e">
        <f>CONCATENATE(#REF!,#REF!)</f>
        <v>#REF!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1:43" s="3" customFormat="1" ht="15" customHeight="1">
      <c r="A148" s="32">
        <v>30</v>
      </c>
      <c r="B148" s="29" t="s">
        <v>257</v>
      </c>
      <c r="C148" s="46" t="s">
        <v>284</v>
      </c>
      <c r="D148" s="88"/>
      <c r="E148" s="58" t="s">
        <v>28</v>
      </c>
      <c r="F148" s="6"/>
      <c r="G148" s="6"/>
      <c r="H148" s="6"/>
      <c r="I148" s="6"/>
      <c r="J148" s="6"/>
      <c r="K148" s="6"/>
      <c r="L148" s="6" t="e">
        <f>CONCATENATE(#REF!,#REF!)</f>
        <v>#REF!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s="3" customFormat="1" ht="15" customHeight="1">
      <c r="A149" s="32">
        <v>31</v>
      </c>
      <c r="B149" s="29" t="s">
        <v>256</v>
      </c>
      <c r="C149" s="46" t="s">
        <v>51</v>
      </c>
      <c r="D149" s="88"/>
      <c r="E149" s="58" t="s">
        <v>95</v>
      </c>
      <c r="F149" s="6"/>
      <c r="G149" s="6"/>
      <c r="H149" s="6"/>
      <c r="I149" s="6"/>
      <c r="J149" s="6"/>
      <c r="K149" s="6"/>
      <c r="L149" s="6" t="e">
        <f>CONCATENATE(#REF!,#REF!)</f>
        <v>#REF!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1:43" s="3" customFormat="1" ht="15" customHeight="1">
      <c r="A150" s="32">
        <v>32</v>
      </c>
      <c r="B150" s="29" t="s">
        <v>255</v>
      </c>
      <c r="C150" s="46" t="s">
        <v>189</v>
      </c>
      <c r="D150" s="88"/>
      <c r="E150" s="58" t="s">
        <v>180</v>
      </c>
      <c r="F150" s="6"/>
      <c r="G150" s="6"/>
      <c r="H150" s="6"/>
      <c r="I150" s="6"/>
      <c r="J150" s="6"/>
      <c r="K150" s="6"/>
      <c r="L150" s="6" t="e">
        <f>CONCATENATE(#REF!,#REF!)</f>
        <v>#REF!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s="3" customFormat="1" ht="15" customHeight="1">
      <c r="A151" s="32">
        <v>33</v>
      </c>
      <c r="B151" s="29" t="s">
        <v>280</v>
      </c>
      <c r="C151" s="46" t="s">
        <v>281</v>
      </c>
      <c r="D151" s="88"/>
      <c r="E151" s="58" t="s">
        <v>96</v>
      </c>
      <c r="F151" s="6"/>
      <c r="G151" s="6"/>
      <c r="H151" s="6"/>
      <c r="I151" s="6"/>
      <c r="J151" s="6"/>
      <c r="K151" s="6"/>
      <c r="L151" s="6" t="e">
        <f>CONCATENATE(#REF!,#REF!)</f>
        <v>#REF!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s="3" customFormat="1" ht="15">
      <c r="A152" s="32">
        <v>34</v>
      </c>
      <c r="B152" s="29" t="s">
        <v>278</v>
      </c>
      <c r="C152" s="46" t="s">
        <v>279</v>
      </c>
      <c r="D152" s="88"/>
      <c r="E152" s="58" t="s">
        <v>95</v>
      </c>
      <c r="F152" s="6"/>
      <c r="G152" s="6"/>
      <c r="H152" s="6"/>
      <c r="I152" s="6"/>
      <c r="J152" s="6"/>
      <c r="K152" s="6"/>
      <c r="L152" s="6" t="e">
        <f>CONCATENATE(#REF!,#REF!)</f>
        <v>#REF!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s="3" customFormat="1" ht="15" customHeight="1">
      <c r="A153" s="32">
        <v>35</v>
      </c>
      <c r="B153" s="29" t="s">
        <v>237</v>
      </c>
      <c r="C153" s="46" t="s">
        <v>238</v>
      </c>
      <c r="D153" s="88"/>
      <c r="E153" s="58" t="s">
        <v>299</v>
      </c>
      <c r="F153" s="6"/>
      <c r="G153" s="6"/>
      <c r="H153" s="6"/>
      <c r="I153" s="6"/>
      <c r="J153" s="6"/>
      <c r="K153" s="6"/>
      <c r="L153" s="6" t="e">
        <f>CONCATENATE(#REF!,#REF!)</f>
        <v>#REF!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s="3" customFormat="1" ht="15">
      <c r="A154" s="32">
        <v>36</v>
      </c>
      <c r="B154" s="29" t="s">
        <v>234</v>
      </c>
      <c r="C154" s="46" t="s">
        <v>235</v>
      </c>
      <c r="D154" s="88"/>
      <c r="E154" s="58" t="s">
        <v>26</v>
      </c>
      <c r="F154" s="6"/>
      <c r="G154" s="6"/>
      <c r="H154" s="6"/>
      <c r="I154" s="6"/>
      <c r="J154" s="6"/>
      <c r="K154" s="6"/>
      <c r="L154" s="6" t="e">
        <f>CONCATENATE(#REF!,#REF!)</f>
        <v>#REF!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s="3" customFormat="1" ht="15">
      <c r="A155" s="32">
        <v>37</v>
      </c>
      <c r="B155" s="29" t="s">
        <v>297</v>
      </c>
      <c r="C155" s="46" t="s">
        <v>298</v>
      </c>
      <c r="D155" s="88"/>
      <c r="E155" s="58" t="s">
        <v>98</v>
      </c>
      <c r="F155" s="6"/>
      <c r="G155" s="6"/>
      <c r="H155" s="6"/>
      <c r="I155" s="6"/>
      <c r="J155" s="6"/>
      <c r="K155" s="6"/>
      <c r="L155" s="6" t="e">
        <f>CONCATENATE(#REF!,#REF!)</f>
        <v>#REF!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1:43" s="3" customFormat="1" ht="15" customHeight="1">
      <c r="A156" s="32">
        <v>38</v>
      </c>
      <c r="B156" s="29" t="s">
        <v>296</v>
      </c>
      <c r="C156" s="46" t="s">
        <v>111</v>
      </c>
      <c r="D156" s="88"/>
      <c r="E156" s="58" t="s">
        <v>98</v>
      </c>
      <c r="F156" s="6"/>
      <c r="G156" s="6"/>
      <c r="H156" s="6"/>
      <c r="I156" s="6"/>
      <c r="J156" s="6"/>
      <c r="K156" s="6"/>
      <c r="L156" s="6" t="e">
        <f>CONCATENATE(#REF!,#REF!)</f>
        <v>#REF!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s="3" customFormat="1" ht="15" customHeight="1" thickBot="1">
      <c r="A157" s="33">
        <v>39</v>
      </c>
      <c r="B157" s="35" t="s">
        <v>273</v>
      </c>
      <c r="C157" s="48" t="s">
        <v>274</v>
      </c>
      <c r="D157" s="89"/>
      <c r="E157" s="59" t="s">
        <v>27</v>
      </c>
      <c r="F157" s="6"/>
      <c r="G157" s="6"/>
      <c r="H157" s="6"/>
      <c r="I157" s="6"/>
      <c r="J157" s="6"/>
      <c r="K157" s="6"/>
      <c r="L157" s="6" t="e">
        <f>CONCATENATE(#REF!,#REF!)</f>
        <v>#REF!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1:43" s="3" customFormat="1" ht="6" customHeight="1" thickBot="1" thickTop="1">
      <c r="A158" s="68"/>
      <c r="B158" s="68"/>
      <c r="C158" s="68"/>
      <c r="D158" s="68"/>
      <c r="E158" s="68"/>
      <c r="F158" s="6"/>
      <c r="G158" s="6"/>
      <c r="H158" s="6"/>
      <c r="I158" s="6"/>
      <c r="J158" s="6"/>
      <c r="K158" s="6"/>
      <c r="L158" s="6" t="e">
        <f>CONCATENATE(#REF!,#REF!)</f>
        <v>#REF!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1:43" s="3" customFormat="1" ht="16.5" customHeight="1" thickTop="1">
      <c r="A159" s="30">
        <v>1</v>
      </c>
      <c r="B159" s="31" t="s">
        <v>337</v>
      </c>
      <c r="C159" s="52" t="s">
        <v>338</v>
      </c>
      <c r="D159" s="78" t="s">
        <v>340</v>
      </c>
      <c r="E159" s="81" t="s">
        <v>85</v>
      </c>
      <c r="F159" s="6"/>
      <c r="G159" s="6"/>
      <c r="H159" s="6"/>
      <c r="I159" s="6"/>
      <c r="J159" s="6"/>
      <c r="K159" s="6"/>
      <c r="L159" s="6" t="e">
        <f>CONCATENATE(#REF!,#REF!)</f>
        <v>#REF!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s="3" customFormat="1" ht="16.5" customHeight="1">
      <c r="A160" s="32">
        <v>2</v>
      </c>
      <c r="B160" s="9" t="s">
        <v>339</v>
      </c>
      <c r="C160" s="46" t="s">
        <v>42</v>
      </c>
      <c r="D160" s="79"/>
      <c r="E160" s="82"/>
      <c r="F160" s="6"/>
      <c r="G160" s="6"/>
      <c r="H160" s="6"/>
      <c r="I160" s="6"/>
      <c r="J160" s="6"/>
      <c r="K160" s="6"/>
      <c r="L160" s="6" t="e">
        <f>CONCATENATE(#REF!,#REF!)</f>
        <v>#REF!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s="3" customFormat="1" ht="16.5" customHeight="1">
      <c r="A161" s="32">
        <v>3</v>
      </c>
      <c r="B161" s="9" t="s">
        <v>178</v>
      </c>
      <c r="C161" s="46" t="s">
        <v>51</v>
      </c>
      <c r="D161" s="79"/>
      <c r="E161" s="82"/>
      <c r="F161" s="6"/>
      <c r="G161" s="6"/>
      <c r="H161" s="6"/>
      <c r="I161" s="6"/>
      <c r="J161" s="6"/>
      <c r="K161" s="6"/>
      <c r="L161" s="6" t="e">
        <f>CONCATENATE(#REF!,#REF!)</f>
        <v>#REF!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12" s="6" customFormat="1" ht="16.5" customHeight="1" thickBot="1">
      <c r="A162" s="33">
        <v>4</v>
      </c>
      <c r="B162" s="34" t="s">
        <v>179</v>
      </c>
      <c r="C162" s="48" t="s">
        <v>108</v>
      </c>
      <c r="D162" s="80"/>
      <c r="E162" s="83"/>
      <c r="L162" s="6" t="e">
        <f>CONCATENATE(#REF!,#REF!)</f>
        <v>#REF!</v>
      </c>
    </row>
    <row r="163" spans="1:12" s="6" customFormat="1" ht="15" customHeight="1" thickTop="1">
      <c r="A163" s="13"/>
      <c r="B163" s="4"/>
      <c r="C163" s="3"/>
      <c r="D163" s="3"/>
      <c r="E163" s="14"/>
      <c r="L163" s="6" t="e">
        <f>CONCATENATE(#REF!,#REF!)</f>
        <v>#REF!</v>
      </c>
    </row>
    <row r="164" spans="1:43" s="3" customFormat="1" ht="15" customHeight="1">
      <c r="A164" s="13"/>
      <c r="B164" s="4"/>
      <c r="E164" s="14"/>
      <c r="F164" s="6"/>
      <c r="G164" s="6"/>
      <c r="H164" s="6"/>
      <c r="I164" s="6"/>
      <c r="J164" s="6"/>
      <c r="K164" s="6"/>
      <c r="L164" s="6" t="e">
        <f>CONCATENATE(#REF!,#REF!)</f>
        <v>#REF!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s="3" customFormat="1" ht="20.25" customHeight="1">
      <c r="A165" s="13"/>
      <c r="B165" s="40"/>
      <c r="E165" s="14"/>
      <c r="F165" s="6"/>
      <c r="G165" s="6"/>
      <c r="H165" s="6"/>
      <c r="I165" s="6"/>
      <c r="J165" s="6"/>
      <c r="K165" s="6"/>
      <c r="L165" s="6" t="e">
        <f>CONCATENATE(#REF!,#REF!)</f>
        <v>#REF!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s="3" customFormat="1" ht="15" customHeight="1">
      <c r="A166" s="13"/>
      <c r="B166" s="4"/>
      <c r="E166" s="14"/>
      <c r="F166" s="6"/>
      <c r="G166" s="6"/>
      <c r="H166" s="6"/>
      <c r="I166" s="6"/>
      <c r="J166" s="6"/>
      <c r="K166" s="6"/>
      <c r="L166" s="6" t="e">
        <f>CONCATENATE(#REF!,#REF!)</f>
        <v>#REF!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s="3" customFormat="1" ht="15" customHeight="1">
      <c r="A167" s="13"/>
      <c r="B167" s="4"/>
      <c r="E167" s="14"/>
      <c r="F167" s="6"/>
      <c r="G167" s="6"/>
      <c r="H167" s="6"/>
      <c r="I167" s="6"/>
      <c r="J167" s="6"/>
      <c r="K167" s="6"/>
      <c r="L167" s="6" t="e">
        <f>CONCATENATE(#REF!,#REF!)</f>
        <v>#REF!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s="3" customFormat="1" ht="15" customHeight="1">
      <c r="A168" s="13"/>
      <c r="B168" s="4"/>
      <c r="E168" s="14"/>
      <c r="F168" s="6"/>
      <c r="G168" s="6"/>
      <c r="H168" s="6"/>
      <c r="I168" s="6"/>
      <c r="J168" s="6"/>
      <c r="K168" s="6"/>
      <c r="L168" s="6" t="e">
        <f>CONCATENATE(#REF!,#REF!)</f>
        <v>#REF!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s="3" customFormat="1" ht="15" customHeight="1">
      <c r="A169" s="13"/>
      <c r="B169" s="4"/>
      <c r="E169" s="14"/>
      <c r="F169" s="6"/>
      <c r="G169" s="6"/>
      <c r="H169" s="6"/>
      <c r="I169" s="6"/>
      <c r="J169" s="6"/>
      <c r="K169" s="6"/>
      <c r="L169" s="6" t="e">
        <f>CONCATENATE(#REF!,#REF!)</f>
        <v>#REF!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s="3" customFormat="1" ht="15" customHeight="1">
      <c r="A170" s="13"/>
      <c r="B170" s="4"/>
      <c r="E170" s="14"/>
      <c r="F170" s="6"/>
      <c r="G170" s="6"/>
      <c r="H170" s="6"/>
      <c r="I170" s="6"/>
      <c r="J170" s="6"/>
      <c r="K170" s="6"/>
      <c r="L170" s="6" t="e">
        <f>CONCATENATE(#REF!,#REF!)</f>
        <v>#REF!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s="3" customFormat="1" ht="15" customHeight="1">
      <c r="A171" s="13"/>
      <c r="B171" s="4"/>
      <c r="E171" s="14"/>
      <c r="F171" s="6"/>
      <c r="G171" s="6"/>
      <c r="H171" s="6"/>
      <c r="I171" s="6"/>
      <c r="J171" s="6"/>
      <c r="K171" s="6"/>
      <c r="L171" s="6" t="e">
        <f>CONCATENATE(#REF!,#REF!)</f>
        <v>#REF!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s="3" customFormat="1" ht="15" customHeight="1">
      <c r="A172" s="13"/>
      <c r="B172" s="4"/>
      <c r="E172" s="14"/>
      <c r="F172" s="6"/>
      <c r="G172" s="6"/>
      <c r="H172" s="6"/>
      <c r="I172" s="6"/>
      <c r="J172" s="6"/>
      <c r="K172" s="6"/>
      <c r="L172" s="6" t="e">
        <f>CONCATENATE(#REF!,#REF!)</f>
        <v>#REF!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s="3" customFormat="1" ht="15" customHeight="1">
      <c r="A173" s="13"/>
      <c r="B173" s="4"/>
      <c r="E173" s="14"/>
      <c r="F173" s="6"/>
      <c r="G173" s="6"/>
      <c r="H173" s="6"/>
      <c r="I173" s="6"/>
      <c r="J173" s="6"/>
      <c r="K173" s="6"/>
      <c r="L173" s="6" t="e">
        <f>CONCATENATE(#REF!,#REF!)</f>
        <v>#REF!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s="3" customFormat="1" ht="15" customHeight="1">
      <c r="A174" s="13"/>
      <c r="B174" s="4"/>
      <c r="E174" s="14"/>
      <c r="F174" s="6"/>
      <c r="G174" s="6"/>
      <c r="H174" s="6"/>
      <c r="I174" s="6"/>
      <c r="J174" s="6"/>
      <c r="K174" s="6"/>
      <c r="L174" s="6" t="e">
        <f>CONCATENATE(#REF!,#REF!)</f>
        <v>#REF!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12" s="6" customFormat="1" ht="15" customHeight="1">
      <c r="A175" s="13"/>
      <c r="B175" s="4"/>
      <c r="E175" s="14"/>
      <c r="L175" s="6" t="e">
        <f>CONCATENATE(#REF!,#REF!)</f>
        <v>#REF!</v>
      </c>
    </row>
    <row r="176" spans="1:43" s="3" customFormat="1" ht="15" customHeight="1">
      <c r="A176" s="13"/>
      <c r="B176" s="4"/>
      <c r="E176" s="14"/>
      <c r="F176" s="6"/>
      <c r="G176" s="6"/>
      <c r="H176" s="6"/>
      <c r="I176" s="6"/>
      <c r="J176" s="6"/>
      <c r="K176" s="6"/>
      <c r="L176" s="6" t="e">
        <f>CONCATENATE(#REF!,#REF!)</f>
        <v>#REF!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s="3" customFormat="1" ht="15" customHeight="1">
      <c r="A177" s="13"/>
      <c r="B177" s="4"/>
      <c r="E177" s="14"/>
      <c r="F177" s="6"/>
      <c r="G177" s="6"/>
      <c r="H177" s="6"/>
      <c r="I177" s="6"/>
      <c r="J177" s="6"/>
      <c r="K177" s="6"/>
      <c r="L177" s="6" t="e">
        <f>CONCATENATE(#REF!,#REF!)</f>
        <v>#REF!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s="3" customFormat="1" ht="15" customHeight="1">
      <c r="A178" s="13"/>
      <c r="B178" s="4"/>
      <c r="E178" s="14"/>
      <c r="F178" s="6"/>
      <c r="G178" s="6"/>
      <c r="H178" s="6"/>
      <c r="I178" s="6"/>
      <c r="J178" s="6"/>
      <c r="K178" s="6"/>
      <c r="L178" s="6" t="e">
        <f>CONCATENATE(#REF!,#REF!)</f>
        <v>#REF!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s="3" customFormat="1" ht="15" customHeight="1">
      <c r="A179" s="13"/>
      <c r="B179" s="4"/>
      <c r="E179" s="14"/>
      <c r="F179" s="6"/>
      <c r="G179" s="6"/>
      <c r="H179" s="6"/>
      <c r="I179" s="6"/>
      <c r="J179" s="6"/>
      <c r="K179" s="6"/>
      <c r="L179" s="6" t="e">
        <f>CONCATENATE(#REF!,#REF!)</f>
        <v>#REF!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s="3" customFormat="1" ht="15" customHeight="1">
      <c r="A180" s="13"/>
      <c r="B180" s="4"/>
      <c r="E180" s="14"/>
      <c r="F180" s="6"/>
      <c r="G180" s="6"/>
      <c r="H180" s="6"/>
      <c r="I180" s="6"/>
      <c r="J180" s="6"/>
      <c r="K180" s="6"/>
      <c r="L180" s="6" t="e">
        <f>CONCATENATE(#REF!,#REF!)</f>
        <v>#REF!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s="3" customFormat="1" ht="15" customHeight="1">
      <c r="A181" s="13"/>
      <c r="B181" s="4"/>
      <c r="E181" s="14"/>
      <c r="F181" s="6"/>
      <c r="G181" s="6"/>
      <c r="H181" s="6"/>
      <c r="I181" s="6"/>
      <c r="J181" s="6"/>
      <c r="K181" s="6"/>
      <c r="L181" s="6" t="e">
        <f>CONCATENATE(#REF!,#REF!)</f>
        <v>#REF!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s="3" customFormat="1" ht="15" customHeight="1">
      <c r="A182" s="13"/>
      <c r="B182" s="4"/>
      <c r="E182" s="14"/>
      <c r="F182" s="6"/>
      <c r="G182" s="6"/>
      <c r="H182" s="6"/>
      <c r="I182" s="6"/>
      <c r="J182" s="6"/>
      <c r="K182" s="6"/>
      <c r="L182" s="6" t="e">
        <f>CONCATENATE(#REF!,#REF!)</f>
        <v>#REF!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12" s="6" customFormat="1" ht="15" customHeight="1">
      <c r="A183" s="13"/>
      <c r="B183" s="4"/>
      <c r="C183" s="3"/>
      <c r="D183" s="3"/>
      <c r="E183" s="14"/>
      <c r="L183" s="6" t="e">
        <f>CONCATENATE(#REF!,#REF!)</f>
        <v>#REF!</v>
      </c>
    </row>
    <row r="184" spans="1:43" s="3" customFormat="1" ht="15" customHeight="1">
      <c r="A184" s="13"/>
      <c r="B184" s="4"/>
      <c r="E184" s="14"/>
      <c r="F184" s="6"/>
      <c r="G184" s="6"/>
      <c r="H184" s="6"/>
      <c r="I184" s="6"/>
      <c r="J184" s="6"/>
      <c r="K184" s="6"/>
      <c r="L184" s="6" t="e">
        <f>CONCATENATE(#REF!,#REF!)</f>
        <v>#REF!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s="3" customFormat="1" ht="15" customHeight="1">
      <c r="A185" s="13"/>
      <c r="B185" s="4"/>
      <c r="E185" s="14"/>
      <c r="F185" s="6"/>
      <c r="G185" s="6"/>
      <c r="H185" s="6"/>
      <c r="I185" s="6"/>
      <c r="J185" s="6"/>
      <c r="K185" s="6"/>
      <c r="L185" s="6" t="e">
        <f>CONCATENATE(#REF!,#REF!)</f>
        <v>#REF!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s="3" customFormat="1" ht="15" customHeight="1">
      <c r="A186" s="13"/>
      <c r="B186" s="4"/>
      <c r="E186" s="14"/>
      <c r="F186" s="6"/>
      <c r="G186" s="6"/>
      <c r="H186" s="6"/>
      <c r="I186" s="6"/>
      <c r="J186" s="6"/>
      <c r="K186" s="6"/>
      <c r="L186" s="6" t="e">
        <f>CONCATENATE(#REF!,#REF!)</f>
        <v>#REF!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s="3" customFormat="1" ht="15" customHeight="1">
      <c r="A187" s="13"/>
      <c r="B187" s="4"/>
      <c r="E187" s="14"/>
      <c r="F187" s="6"/>
      <c r="G187" s="6"/>
      <c r="H187" s="6"/>
      <c r="I187" s="6"/>
      <c r="J187" s="6"/>
      <c r="K187" s="6"/>
      <c r="L187" s="6" t="e">
        <f>CONCATENATE(#REF!,#REF!)</f>
        <v>#REF!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12" s="6" customFormat="1" ht="15" customHeight="1">
      <c r="A188" s="13"/>
      <c r="B188" s="4"/>
      <c r="C188" s="3"/>
      <c r="D188" s="3"/>
      <c r="E188" s="14"/>
      <c r="L188" s="6" t="e">
        <f>CONCATENATE(#REF!,#REF!)</f>
        <v>#REF!</v>
      </c>
    </row>
    <row r="189" spans="1:43" s="3" customFormat="1" ht="15" customHeight="1">
      <c r="A189" s="13"/>
      <c r="B189" s="4"/>
      <c r="E189" s="14"/>
      <c r="F189" s="6"/>
      <c r="G189" s="6"/>
      <c r="H189" s="6"/>
      <c r="I189" s="6"/>
      <c r="J189" s="6"/>
      <c r="K189" s="6"/>
      <c r="L189" s="6" t="e">
        <f>CONCATENATE(#REF!,#REF!)</f>
        <v>#REF!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12" s="6" customFormat="1" ht="15" customHeight="1">
      <c r="A190" s="13"/>
      <c r="B190" s="4"/>
      <c r="C190" s="3"/>
      <c r="D190" s="3"/>
      <c r="E190" s="14"/>
      <c r="L190" s="6" t="e">
        <f>CONCATENATE(#REF!,#REF!)</f>
        <v>#REF!</v>
      </c>
    </row>
    <row r="191" spans="1:43" s="3" customFormat="1" ht="15" customHeight="1">
      <c r="A191" s="13"/>
      <c r="B191" s="4"/>
      <c r="E191" s="14"/>
      <c r="F191" s="6"/>
      <c r="G191" s="6"/>
      <c r="H191" s="6"/>
      <c r="I191" s="6"/>
      <c r="J191" s="6"/>
      <c r="K191" s="6"/>
      <c r="L191" s="6" t="e">
        <f>CONCATENATE(#REF!,#REF!)</f>
        <v>#REF!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s="3" customFormat="1" ht="15" customHeight="1">
      <c r="A192" s="13"/>
      <c r="B192" s="4"/>
      <c r="E192" s="14"/>
      <c r="F192" s="6"/>
      <c r="G192" s="6"/>
      <c r="H192" s="6"/>
      <c r="I192" s="6"/>
      <c r="J192" s="6"/>
      <c r="K192" s="6"/>
      <c r="L192" s="6" t="e">
        <f>CONCATENATE(#REF!,#REF!)</f>
        <v>#REF!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s="3" customFormat="1" ht="15" customHeight="1">
      <c r="A193" s="13"/>
      <c r="B193" s="4"/>
      <c r="E193" s="14"/>
      <c r="F193" s="6"/>
      <c r="G193" s="6"/>
      <c r="H193" s="6"/>
      <c r="I193" s="6"/>
      <c r="J193" s="6"/>
      <c r="K193" s="6"/>
      <c r="L193" s="6" t="e">
        <f>CONCATENATE(#REF!,#REF!)</f>
        <v>#REF!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s="3" customFormat="1" ht="15" customHeight="1">
      <c r="A194" s="13"/>
      <c r="B194" s="4"/>
      <c r="E194" s="14"/>
      <c r="F194" s="6"/>
      <c r="G194" s="6"/>
      <c r="H194" s="6"/>
      <c r="I194" s="6"/>
      <c r="J194" s="6"/>
      <c r="K194" s="6"/>
      <c r="L194" s="6" t="e">
        <f>CONCATENATE(#REF!,#REF!)</f>
        <v>#REF!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s="3" customFormat="1" ht="15" customHeight="1">
      <c r="A195" s="13"/>
      <c r="B195" s="4"/>
      <c r="E195" s="14"/>
      <c r="F195" s="6"/>
      <c r="G195" s="6"/>
      <c r="H195" s="6"/>
      <c r="I195" s="6"/>
      <c r="J195" s="6"/>
      <c r="K195" s="6"/>
      <c r="L195" s="6" t="e">
        <f>CONCATENATE(#REF!,#REF!)</f>
        <v>#REF!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s="3" customFormat="1" ht="15" customHeight="1">
      <c r="A196" s="13"/>
      <c r="B196" s="4"/>
      <c r="E196" s="14"/>
      <c r="F196" s="6"/>
      <c r="G196" s="6"/>
      <c r="H196" s="6"/>
      <c r="I196" s="6"/>
      <c r="J196" s="6"/>
      <c r="K196" s="6"/>
      <c r="L196" s="6" t="e">
        <f>CONCATENATE(#REF!,#REF!)</f>
        <v>#REF!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s="3" customFormat="1" ht="15" customHeight="1">
      <c r="A197" s="13"/>
      <c r="B197" s="4"/>
      <c r="E197" s="14"/>
      <c r="F197" s="6"/>
      <c r="G197" s="6"/>
      <c r="H197" s="6"/>
      <c r="I197" s="6"/>
      <c r="J197" s="6"/>
      <c r="K197" s="6"/>
      <c r="L197" s="6" t="e">
        <f>CONCATENATE(#REF!,#REF!)</f>
        <v>#REF!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s="3" customFormat="1" ht="15" customHeight="1">
      <c r="A198" s="13"/>
      <c r="B198" s="4"/>
      <c r="E198" s="14"/>
      <c r="F198" s="6"/>
      <c r="G198" s="6"/>
      <c r="H198" s="6"/>
      <c r="I198" s="6"/>
      <c r="J198" s="6"/>
      <c r="K198" s="6"/>
      <c r="L198" s="6" t="e">
        <f>CONCATENATE(#REF!,#REF!)</f>
        <v>#REF!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s="3" customFormat="1" ht="15" customHeight="1">
      <c r="A199" s="13"/>
      <c r="B199" s="4"/>
      <c r="E199" s="14"/>
      <c r="F199" s="6"/>
      <c r="G199" s="6"/>
      <c r="H199" s="6"/>
      <c r="I199" s="6"/>
      <c r="J199" s="6"/>
      <c r="K199" s="6"/>
      <c r="L199" s="6" t="e">
        <f>CONCATENATE(#REF!,#REF!)</f>
        <v>#REF!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s="3" customFormat="1" ht="15" customHeight="1">
      <c r="A200" s="13"/>
      <c r="B200" s="4"/>
      <c r="E200" s="14"/>
      <c r="F200" s="6"/>
      <c r="G200" s="6"/>
      <c r="H200" s="6"/>
      <c r="I200" s="6"/>
      <c r="J200" s="6"/>
      <c r="K200" s="6"/>
      <c r="L200" s="6" t="e">
        <f>CONCATENATE(#REF!,#REF!)</f>
        <v>#REF!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s="3" customFormat="1" ht="15" customHeight="1">
      <c r="A201" s="13"/>
      <c r="B201" s="4"/>
      <c r="E201" s="14"/>
      <c r="F201" s="6"/>
      <c r="G201" s="6"/>
      <c r="H201" s="6"/>
      <c r="I201" s="6"/>
      <c r="J201" s="6"/>
      <c r="K201" s="6"/>
      <c r="L201" s="6" t="e">
        <f>CONCATENATE(#REF!,#REF!)</f>
        <v>#REF!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s="3" customFormat="1" ht="15" customHeight="1">
      <c r="A202" s="13"/>
      <c r="B202" s="4"/>
      <c r="E202" s="14"/>
      <c r="F202" s="6"/>
      <c r="G202" s="6"/>
      <c r="H202" s="6"/>
      <c r="I202" s="6"/>
      <c r="J202" s="6"/>
      <c r="K202" s="6"/>
      <c r="L202" s="6" t="e">
        <f>CONCATENATE(#REF!,#REF!)</f>
        <v>#REF!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s="3" customFormat="1" ht="15" customHeight="1">
      <c r="A203" s="13"/>
      <c r="B203" s="4"/>
      <c r="E203" s="14"/>
      <c r="F203" s="6"/>
      <c r="G203" s="6"/>
      <c r="H203" s="6"/>
      <c r="I203" s="6"/>
      <c r="J203" s="6"/>
      <c r="K203" s="6"/>
      <c r="L203" s="6" t="e">
        <f>CONCATENATE(#REF!,#REF!)</f>
        <v>#REF!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s="3" customFormat="1" ht="15" customHeight="1">
      <c r="A204" s="13"/>
      <c r="B204" s="4"/>
      <c r="E204" s="14"/>
      <c r="F204" s="6"/>
      <c r="G204" s="6"/>
      <c r="H204" s="6"/>
      <c r="I204" s="6"/>
      <c r="J204" s="6"/>
      <c r="K204" s="6"/>
      <c r="L204" s="6" t="e">
        <f>CONCATENATE(#REF!,#REF!)</f>
        <v>#REF!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s="3" customFormat="1" ht="15" customHeight="1">
      <c r="A205" s="13"/>
      <c r="B205" s="4"/>
      <c r="E205" s="14"/>
      <c r="F205" s="6"/>
      <c r="G205" s="6"/>
      <c r="H205" s="6"/>
      <c r="I205" s="6"/>
      <c r="J205" s="6"/>
      <c r="K205" s="6"/>
      <c r="L205" s="6" t="e">
        <f>CONCATENATE(#REF!,#REF!)</f>
        <v>#REF!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s="3" customFormat="1" ht="15" customHeight="1">
      <c r="A206" s="13"/>
      <c r="B206" s="4"/>
      <c r="E206" s="14"/>
      <c r="F206" s="6"/>
      <c r="G206" s="6"/>
      <c r="H206" s="6"/>
      <c r="I206" s="6"/>
      <c r="J206" s="6"/>
      <c r="K206" s="6"/>
      <c r="L206" s="6" t="e">
        <f>CONCATENATE(#REF!,#REF!)</f>
        <v>#REF!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s="3" customFormat="1" ht="15" customHeight="1">
      <c r="A207" s="13"/>
      <c r="B207" s="4"/>
      <c r="E207" s="14"/>
      <c r="F207" s="6"/>
      <c r="G207" s="6"/>
      <c r="H207" s="6"/>
      <c r="I207" s="6"/>
      <c r="J207" s="6"/>
      <c r="K207" s="6"/>
      <c r="L207" s="6" t="e">
        <f>CONCATENATE(#REF!,#REF!)</f>
        <v>#REF!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s="3" customFormat="1" ht="15" customHeight="1">
      <c r="A208" s="13"/>
      <c r="B208" s="4"/>
      <c r="E208" s="14"/>
      <c r="F208" s="6"/>
      <c r="G208" s="6"/>
      <c r="H208" s="6"/>
      <c r="I208" s="6"/>
      <c r="J208" s="6"/>
      <c r="K208" s="6"/>
      <c r="L208" s="6" t="e">
        <f>CONCATENATE(#REF!,#REF!)</f>
        <v>#REF!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s="3" customFormat="1" ht="15" customHeight="1">
      <c r="A209" s="13"/>
      <c r="B209" s="4"/>
      <c r="E209" s="14"/>
      <c r="F209" s="6"/>
      <c r="G209" s="6"/>
      <c r="H209" s="6"/>
      <c r="I209" s="6"/>
      <c r="J209" s="6"/>
      <c r="K209" s="6"/>
      <c r="L209" s="6" t="e">
        <f>CONCATENATE(#REF!,#REF!)</f>
        <v>#REF!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s="3" customFormat="1" ht="15" customHeight="1">
      <c r="A210" s="13"/>
      <c r="B210" s="4"/>
      <c r="E210" s="14"/>
      <c r="F210" s="6"/>
      <c r="G210" s="6"/>
      <c r="H210" s="6"/>
      <c r="I210" s="6"/>
      <c r="J210" s="6"/>
      <c r="K210" s="6"/>
      <c r="L210" s="6" t="e">
        <f>CONCATENATE(#REF!,#REF!)</f>
        <v>#REF!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12" s="6" customFormat="1" ht="15" customHeight="1">
      <c r="A211" s="13"/>
      <c r="B211" s="4"/>
      <c r="E211" s="14"/>
      <c r="L211" s="16" t="e">
        <f>CONCATENATE(#REF!,#REF!)</f>
        <v>#REF!</v>
      </c>
    </row>
    <row r="212" spans="1:43" s="3" customFormat="1" ht="15" customHeight="1">
      <c r="A212" s="13"/>
      <c r="B212" s="4"/>
      <c r="E212" s="14"/>
      <c r="F212" s="6"/>
      <c r="G212" s="6"/>
      <c r="H212" s="6"/>
      <c r="I212" s="6"/>
      <c r="J212" s="6"/>
      <c r="K212" s="6"/>
      <c r="L212" s="6" t="e">
        <f>CONCATENATE(#REF!,#REF!)</f>
        <v>#REF!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s="3" customFormat="1" ht="15" customHeight="1">
      <c r="A213" s="13"/>
      <c r="B213" s="4"/>
      <c r="E213" s="14"/>
      <c r="F213" s="6"/>
      <c r="G213" s="6"/>
      <c r="H213" s="6"/>
      <c r="I213" s="6"/>
      <c r="J213" s="6"/>
      <c r="K213" s="6"/>
      <c r="L213" s="6" t="e">
        <f>CONCATENATE(#REF!,#REF!)</f>
        <v>#REF!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s="3" customFormat="1" ht="15" customHeight="1">
      <c r="A214" s="13"/>
      <c r="B214" s="4"/>
      <c r="E214" s="14"/>
      <c r="F214" s="6"/>
      <c r="G214" s="6"/>
      <c r="H214" s="6"/>
      <c r="I214" s="6"/>
      <c r="J214" s="6"/>
      <c r="K214" s="6"/>
      <c r="L214" s="6" t="e">
        <f>CONCATENATE(#REF!,#REF!)</f>
        <v>#REF!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s="3" customFormat="1" ht="15" customHeight="1">
      <c r="A215" s="13"/>
      <c r="B215" s="4"/>
      <c r="E215" s="14"/>
      <c r="F215" s="6"/>
      <c r="G215" s="6"/>
      <c r="H215" s="6"/>
      <c r="I215" s="6"/>
      <c r="J215" s="6"/>
      <c r="K215" s="6"/>
      <c r="L215" s="6" t="e">
        <f>CONCATENATE(#REF!,#REF!)</f>
        <v>#REF!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12" s="6" customFormat="1" ht="15" customHeight="1">
      <c r="A216" s="13"/>
      <c r="B216" s="4"/>
      <c r="C216" s="3"/>
      <c r="D216" s="3"/>
      <c r="E216" s="14"/>
      <c r="L216" s="6" t="e">
        <f>CONCATENATE(#REF!,#REF!)</f>
        <v>#REF!</v>
      </c>
    </row>
    <row r="217" spans="1:43" s="3" customFormat="1" ht="15" customHeight="1">
      <c r="A217" s="13"/>
      <c r="B217" s="4"/>
      <c r="E217" s="14"/>
      <c r="F217" s="6"/>
      <c r="G217" s="6"/>
      <c r="H217" s="6"/>
      <c r="I217" s="6"/>
      <c r="J217" s="6"/>
      <c r="K217" s="6"/>
      <c r="L217" s="6" t="e">
        <f>CONCATENATE(#REF!,#REF!)</f>
        <v>#REF!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12" s="6" customFormat="1" ht="15" customHeight="1">
      <c r="A218" s="13"/>
      <c r="B218" s="4"/>
      <c r="C218" s="3"/>
      <c r="D218" s="3"/>
      <c r="E218" s="14"/>
      <c r="L218" s="6" t="e">
        <f>CONCATENATE(#REF!,#REF!)</f>
        <v>#REF!</v>
      </c>
    </row>
    <row r="219" spans="1:43" s="3" customFormat="1" ht="15" customHeight="1">
      <c r="A219" s="13"/>
      <c r="B219" s="4"/>
      <c r="E219" s="14"/>
      <c r="F219" s="6"/>
      <c r="G219" s="6"/>
      <c r="H219" s="6"/>
      <c r="I219" s="6"/>
      <c r="J219" s="6"/>
      <c r="K219" s="6"/>
      <c r="L219" s="6" t="e">
        <f>CONCATENATE(#REF!,#REF!)</f>
        <v>#REF!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s="3" customFormat="1" ht="15" customHeight="1">
      <c r="A220" s="13"/>
      <c r="B220" s="4"/>
      <c r="E220" s="14"/>
      <c r="F220" s="6"/>
      <c r="G220" s="6"/>
      <c r="H220" s="6"/>
      <c r="I220" s="6"/>
      <c r="J220" s="6"/>
      <c r="K220" s="6"/>
      <c r="L220" s="6" t="e">
        <f>CONCATENATE(#REF!,#REF!)</f>
        <v>#REF!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s="3" customFormat="1" ht="15" customHeight="1">
      <c r="A221" s="13"/>
      <c r="B221" s="4"/>
      <c r="E221" s="14"/>
      <c r="F221" s="6"/>
      <c r="G221" s="6"/>
      <c r="H221" s="6"/>
      <c r="I221" s="6"/>
      <c r="J221" s="6"/>
      <c r="K221" s="6"/>
      <c r="L221" s="6" t="e">
        <f>CONCATENATE(#REF!,#REF!)</f>
        <v>#REF!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s="3" customFormat="1" ht="15" customHeight="1">
      <c r="A222" s="13"/>
      <c r="B222" s="4"/>
      <c r="E222" s="14"/>
      <c r="F222" s="6"/>
      <c r="G222" s="6"/>
      <c r="H222" s="6"/>
      <c r="I222" s="6"/>
      <c r="J222" s="6"/>
      <c r="K222" s="6"/>
      <c r="L222" s="6" t="e">
        <f>CONCATENATE(#REF!,#REF!)</f>
        <v>#REF!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s="3" customFormat="1" ht="15" customHeight="1">
      <c r="A223" s="13"/>
      <c r="B223" s="4"/>
      <c r="E223" s="14"/>
      <c r="F223" s="6"/>
      <c r="G223" s="6"/>
      <c r="H223" s="6"/>
      <c r="I223" s="6"/>
      <c r="J223" s="6"/>
      <c r="K223" s="6"/>
      <c r="L223" s="6" t="e">
        <f>CONCATENATE(#REF!,#REF!)</f>
        <v>#REF!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s="3" customFormat="1" ht="15" customHeight="1">
      <c r="A224" s="13"/>
      <c r="B224" s="4"/>
      <c r="C224" s="4"/>
      <c r="D224" s="4"/>
      <c r="E224" s="14"/>
      <c r="F224" s="6"/>
      <c r="G224" s="6"/>
      <c r="H224" s="6"/>
      <c r="I224" s="6"/>
      <c r="J224" s="6"/>
      <c r="K224" s="6"/>
      <c r="L224" s="6" t="e">
        <f>CONCATENATE(#REF!,#REF!)</f>
        <v>#REF!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s="3" customFormat="1" ht="15" customHeight="1">
      <c r="A225" s="13"/>
      <c r="B225" s="4"/>
      <c r="E225" s="14"/>
      <c r="F225" s="6"/>
      <c r="G225" s="6"/>
      <c r="H225" s="6"/>
      <c r="I225" s="6"/>
      <c r="J225" s="6"/>
      <c r="K225" s="6"/>
      <c r="L225" s="6" t="e">
        <f>CONCATENATE(#REF!,#REF!)</f>
        <v>#REF!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s="3" customFormat="1" ht="15" customHeight="1">
      <c r="A226" s="13"/>
      <c r="B226" s="4"/>
      <c r="E226" s="14"/>
      <c r="F226" s="6"/>
      <c r="G226" s="6"/>
      <c r="H226" s="6"/>
      <c r="I226" s="6"/>
      <c r="J226" s="6"/>
      <c r="K226" s="6"/>
      <c r="L226" s="6" t="e">
        <f>CONCATENATE(#REF!,#REF!)</f>
        <v>#REF!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s="3" customFormat="1" ht="15" customHeight="1">
      <c r="A227" s="13"/>
      <c r="B227" s="4"/>
      <c r="E227" s="14"/>
      <c r="F227" s="6"/>
      <c r="G227" s="6"/>
      <c r="H227" s="6"/>
      <c r="I227" s="6"/>
      <c r="J227" s="6"/>
      <c r="K227" s="6"/>
      <c r="L227" s="6" t="e">
        <f>CONCATENATE(#REF!,#REF!)</f>
        <v>#REF!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s="3" customFormat="1" ht="15" customHeight="1">
      <c r="A228" s="13"/>
      <c r="B228" s="4"/>
      <c r="E228" s="14"/>
      <c r="F228" s="6"/>
      <c r="G228" s="6"/>
      <c r="H228" s="6"/>
      <c r="I228" s="6"/>
      <c r="J228" s="6"/>
      <c r="K228" s="6"/>
      <c r="L228" s="6" t="e">
        <f>CONCATENATE(#REF!,#REF!)</f>
        <v>#REF!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s="3" customFormat="1" ht="15" customHeight="1">
      <c r="A229" s="13"/>
      <c r="B229" s="4"/>
      <c r="E229" s="14"/>
      <c r="F229" s="6"/>
      <c r="G229" s="6"/>
      <c r="H229" s="6"/>
      <c r="I229" s="6"/>
      <c r="J229" s="6"/>
      <c r="K229" s="6"/>
      <c r="L229" s="6" t="e">
        <f>CONCATENATE(#REF!,#REF!)</f>
        <v>#REF!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s="3" customFormat="1" ht="15" customHeight="1">
      <c r="A230" s="13"/>
      <c r="B230" s="4"/>
      <c r="E230" s="14"/>
      <c r="F230" s="6"/>
      <c r="G230" s="6"/>
      <c r="H230" s="6"/>
      <c r="I230" s="6"/>
      <c r="J230" s="6"/>
      <c r="K230" s="6"/>
      <c r="L230" s="6" t="e">
        <f>CONCATENATE(#REF!,#REF!)</f>
        <v>#REF!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s="3" customFormat="1" ht="15" customHeight="1">
      <c r="A231" s="13"/>
      <c r="B231" s="4"/>
      <c r="E231" s="14"/>
      <c r="F231" s="6"/>
      <c r="G231" s="6"/>
      <c r="H231" s="6"/>
      <c r="I231" s="6"/>
      <c r="J231" s="6"/>
      <c r="K231" s="6"/>
      <c r="L231" s="6" t="e">
        <f>CONCATENATE(#REF!,#REF!)</f>
        <v>#REF!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12" s="6" customFormat="1" ht="15" customHeight="1">
      <c r="A232" s="13"/>
      <c r="B232" s="4"/>
      <c r="C232" s="3"/>
      <c r="D232" s="3"/>
      <c r="E232" s="14"/>
      <c r="L232" s="6" t="e">
        <f>CONCATENATE(#REF!,#REF!)</f>
        <v>#REF!</v>
      </c>
    </row>
    <row r="233" spans="1:12" s="6" customFormat="1" ht="15" customHeight="1">
      <c r="A233" s="13"/>
      <c r="B233" s="4"/>
      <c r="C233" s="3"/>
      <c r="D233" s="3"/>
      <c r="E233" s="14"/>
      <c r="L233" s="6" t="e">
        <f>CONCATENATE(#REF!,#REF!)</f>
        <v>#REF!</v>
      </c>
    </row>
    <row r="234" spans="1:43" s="3" customFormat="1" ht="15" customHeight="1">
      <c r="A234" s="13"/>
      <c r="B234" s="4"/>
      <c r="E234" s="14"/>
      <c r="F234" s="6"/>
      <c r="G234" s="6"/>
      <c r="H234" s="6"/>
      <c r="I234" s="6"/>
      <c r="J234" s="6"/>
      <c r="K234" s="6"/>
      <c r="L234" s="6" t="e">
        <f>CONCATENATE(#REF!,#REF!)</f>
        <v>#REF!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s="3" customFormat="1" ht="15" customHeight="1">
      <c r="A235" s="13"/>
      <c r="B235" s="4"/>
      <c r="C235" s="4"/>
      <c r="D235" s="4"/>
      <c r="E235" s="14"/>
      <c r="F235" s="6"/>
      <c r="G235" s="6"/>
      <c r="H235" s="6"/>
      <c r="I235" s="6"/>
      <c r="J235" s="6"/>
      <c r="K235" s="6"/>
      <c r="L235" s="6" t="e">
        <f>CONCATENATE(#REF!,#REF!)</f>
        <v>#REF!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s="3" customFormat="1" ht="15" customHeight="1">
      <c r="A236" s="13"/>
      <c r="B236" s="4"/>
      <c r="C236" s="4"/>
      <c r="D236" s="4"/>
      <c r="E236" s="14"/>
      <c r="F236" s="6"/>
      <c r="G236" s="6"/>
      <c r="H236" s="6"/>
      <c r="I236" s="6"/>
      <c r="J236" s="6"/>
      <c r="K236" s="6"/>
      <c r="L236" s="6" t="e">
        <f>CONCATENATE(#REF!,#REF!)</f>
        <v>#REF!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s="3" customFormat="1" ht="15" customHeight="1">
      <c r="A237" s="13"/>
      <c r="E237" s="14"/>
      <c r="F237" s="6"/>
      <c r="G237" s="6"/>
      <c r="H237" s="6"/>
      <c r="I237" s="6"/>
      <c r="J237" s="6"/>
      <c r="K237" s="6"/>
      <c r="L237" s="6" t="e">
        <f>CONCATENATE(#REF!,#REF!)</f>
        <v>#REF!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s="3" customFormat="1" ht="15" customHeight="1">
      <c r="A238" s="13"/>
      <c r="B238" s="4"/>
      <c r="E238" s="14"/>
      <c r="F238" s="6"/>
      <c r="G238" s="6"/>
      <c r="H238" s="6"/>
      <c r="I238" s="6"/>
      <c r="J238" s="6"/>
      <c r="K238" s="6"/>
      <c r="L238" s="6" t="e">
        <f>CONCATENATE(#REF!,#REF!)</f>
        <v>#REF!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s="3" customFormat="1" ht="15" customHeight="1">
      <c r="A239" s="13"/>
      <c r="B239" s="4"/>
      <c r="E239" s="14"/>
      <c r="F239" s="6"/>
      <c r="G239" s="6"/>
      <c r="H239" s="6"/>
      <c r="I239" s="6"/>
      <c r="J239" s="6"/>
      <c r="K239" s="6"/>
      <c r="L239" s="6" t="e">
        <f>CONCATENATE(#REF!,#REF!)</f>
        <v>#REF!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s="3" customFormat="1" ht="15" customHeight="1">
      <c r="A240" s="13"/>
      <c r="B240" s="4"/>
      <c r="E240" s="14"/>
      <c r="F240" s="6"/>
      <c r="G240" s="6"/>
      <c r="H240" s="6"/>
      <c r="I240" s="6"/>
      <c r="J240" s="6"/>
      <c r="K240" s="6"/>
      <c r="L240" s="6" t="e">
        <f>CONCATENATE(#REF!,#REF!)</f>
        <v>#REF!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s="3" customFormat="1" ht="15" customHeight="1">
      <c r="A241" s="13"/>
      <c r="B241" s="4"/>
      <c r="E241" s="14"/>
      <c r="F241" s="6"/>
      <c r="G241" s="6"/>
      <c r="H241" s="6"/>
      <c r="I241" s="6"/>
      <c r="J241" s="6"/>
      <c r="K241" s="6"/>
      <c r="L241" s="6" t="e">
        <f>CONCATENATE(#REF!,#REF!)</f>
        <v>#REF!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s="3" customFormat="1" ht="15" customHeight="1">
      <c r="A242" s="13"/>
      <c r="B242" s="4"/>
      <c r="E242" s="14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  <row r="243" spans="1:43" s="3" customFormat="1" ht="15" customHeight="1">
      <c r="A243" s="13"/>
      <c r="B243" s="4"/>
      <c r="E243" s="14"/>
      <c r="F243" s="6"/>
      <c r="G243" s="6"/>
      <c r="H243" s="6"/>
      <c r="I243" s="6"/>
      <c r="J243" s="6"/>
      <c r="K243" s="6"/>
      <c r="L243" s="6" t="e">
        <f>CONCATENATE(#REF!,#REF!)</f>
        <v>#REF!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</row>
    <row r="244" spans="1:43" s="3" customFormat="1" ht="1.5" customHeight="1">
      <c r="A244" s="13"/>
      <c r="B244" s="4"/>
      <c r="E244" s="14"/>
      <c r="F244" s="6"/>
      <c r="G244" s="6"/>
      <c r="H244" s="6"/>
      <c r="I244" s="6"/>
      <c r="J244" s="6"/>
      <c r="K244" s="6"/>
      <c r="L244" s="6" t="e">
        <f>CONCATENATE(#REF!,#REF!)</f>
        <v>#REF!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</row>
    <row r="245" spans="1:43" s="3" customFormat="1" ht="15" customHeight="1" hidden="1">
      <c r="A245" s="13"/>
      <c r="C245" s="4"/>
      <c r="D245" s="4"/>
      <c r="E245" s="14"/>
      <c r="F245" s="6"/>
      <c r="G245" s="6"/>
      <c r="H245" s="6"/>
      <c r="I245" s="6"/>
      <c r="J245" s="6"/>
      <c r="K245" s="6"/>
      <c r="L245" s="6" t="e">
        <f>CONCATENATE(#REF!,#REF!)</f>
        <v>#REF!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</row>
    <row r="246" spans="1:43" s="3" customFormat="1" ht="15" customHeight="1" hidden="1">
      <c r="A246" s="13"/>
      <c r="B246" s="4"/>
      <c r="E246" s="14"/>
      <c r="F246" s="6"/>
      <c r="G246" s="6"/>
      <c r="H246" s="6"/>
      <c r="I246" s="6"/>
      <c r="J246" s="6"/>
      <c r="K246" s="6"/>
      <c r="L246" s="6" t="e">
        <f>CONCATENATE(#REF!,#REF!)</f>
        <v>#REF!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 spans="1:12" s="6" customFormat="1" ht="15" customHeight="1" hidden="1">
      <c r="A247" s="13"/>
      <c r="B247" s="4"/>
      <c r="C247" s="3"/>
      <c r="D247" s="3"/>
      <c r="E247" s="14"/>
      <c r="L247" s="6" t="e">
        <f>CONCATENATE(#REF!,#REF!)</f>
        <v>#REF!</v>
      </c>
    </row>
    <row r="248" spans="1:43" s="3" customFormat="1" ht="15" customHeight="1" hidden="1">
      <c r="A248" s="13"/>
      <c r="B248" s="4"/>
      <c r="E248" s="14"/>
      <c r="F248" s="6"/>
      <c r="G248" s="6"/>
      <c r="H248" s="6"/>
      <c r="I248" s="6"/>
      <c r="J248" s="6"/>
      <c r="K248" s="6"/>
      <c r="L248" s="6" t="e">
        <f>CONCATENATE(#REF!,#REF!)</f>
        <v>#REF!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</row>
    <row r="249" spans="1:43" s="3" customFormat="1" ht="15" customHeight="1" hidden="1">
      <c r="A249" s="7"/>
      <c r="E249" s="14"/>
      <c r="F249" s="6"/>
      <c r="G249" s="6"/>
      <c r="H249" s="6"/>
      <c r="I249" s="6"/>
      <c r="J249" s="6"/>
      <c r="K249" s="6"/>
      <c r="L249" s="6" t="e">
        <f>CONCATENATE(#REF!,#REF!)</f>
        <v>#REF!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</row>
    <row r="250" spans="1:43" s="3" customFormat="1" ht="15" customHeight="1" hidden="1">
      <c r="A250" s="7"/>
      <c r="E250" s="14"/>
      <c r="F250" s="6"/>
      <c r="G250" s="6"/>
      <c r="H250" s="6"/>
      <c r="I250" s="6"/>
      <c r="J250" s="6"/>
      <c r="K250" s="6"/>
      <c r="L250" s="6" t="e">
        <f>CONCATENATE(#REF!,#REF!)</f>
        <v>#REF!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</row>
    <row r="251" spans="1:43" s="3" customFormat="1" ht="15" customHeight="1" hidden="1">
      <c r="A251" s="7"/>
      <c r="E251" s="14"/>
      <c r="F251" s="6"/>
      <c r="G251" s="6"/>
      <c r="H251" s="6"/>
      <c r="I251" s="6"/>
      <c r="J251" s="6"/>
      <c r="K251" s="6"/>
      <c r="L251" s="6" t="e">
        <f>CONCATENATE(#REF!,#REF!)</f>
        <v>#REF!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</row>
    <row r="252" spans="1:43" s="3" customFormat="1" ht="15" customHeight="1" hidden="1">
      <c r="A252" s="7"/>
      <c r="C252" s="6"/>
      <c r="D252" s="6"/>
      <c r="E252" s="14"/>
      <c r="F252" s="6"/>
      <c r="G252" s="6"/>
      <c r="H252" s="6"/>
      <c r="I252" s="6"/>
      <c r="J252" s="6"/>
      <c r="K252" s="6"/>
      <c r="L252" s="6" t="e">
        <f>CONCATENATE(#REF!,#REF!)</f>
        <v>#REF!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</row>
    <row r="253" spans="1:43" s="3" customFormat="1" ht="15" customHeight="1" hidden="1">
      <c r="A253" s="7"/>
      <c r="E253" s="14"/>
      <c r="F253" s="6"/>
      <c r="G253" s="6"/>
      <c r="H253" s="6"/>
      <c r="I253" s="6"/>
      <c r="J253" s="6"/>
      <c r="K253" s="6"/>
      <c r="L253" s="6" t="e">
        <f>CONCATENATE(#REF!,#REF!)</f>
        <v>#REF!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</row>
    <row r="254" spans="1:43" s="3" customFormat="1" ht="15" customHeight="1" hidden="1">
      <c r="A254" s="7"/>
      <c r="E254" s="14"/>
      <c r="F254" s="6"/>
      <c r="G254" s="6"/>
      <c r="H254" s="6"/>
      <c r="I254" s="6"/>
      <c r="J254" s="6"/>
      <c r="K254" s="6"/>
      <c r="L254" s="6" t="e">
        <f>CONCATENATE(#REF!,#REF!)</f>
        <v>#REF!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</row>
    <row r="255" spans="1:43" s="3" customFormat="1" ht="15" customHeight="1" hidden="1">
      <c r="A255" s="7"/>
      <c r="E255" s="14"/>
      <c r="F255" s="6"/>
      <c r="G255" s="6"/>
      <c r="H255" s="6"/>
      <c r="I255" s="6"/>
      <c r="J255" s="6"/>
      <c r="K255" s="6"/>
      <c r="L255" s="6" t="e">
        <f>CONCATENATE(#REF!,#REF!)</f>
        <v>#REF!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</row>
    <row r="256" spans="1:43" s="3" customFormat="1" ht="15" customHeight="1" hidden="1">
      <c r="A256" s="7"/>
      <c r="E256" s="14"/>
      <c r="F256" s="6"/>
      <c r="G256" s="6"/>
      <c r="H256" s="6"/>
      <c r="I256" s="6"/>
      <c r="J256" s="6"/>
      <c r="K256" s="6"/>
      <c r="L256" s="6" t="e">
        <f>CONCATENATE(#REF!,#REF!)</f>
        <v>#REF!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</row>
    <row r="257" spans="1:43" s="3" customFormat="1" ht="15" customHeight="1" hidden="1">
      <c r="A257" s="7"/>
      <c r="E257" s="14"/>
      <c r="F257" s="6"/>
      <c r="G257" s="6"/>
      <c r="H257" s="6"/>
      <c r="I257" s="6"/>
      <c r="J257" s="6"/>
      <c r="K257" s="6"/>
      <c r="L257" s="6" t="e">
        <f>CONCATENATE(#REF!,#REF!)</f>
        <v>#REF!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</row>
    <row r="258" spans="1:43" s="3" customFormat="1" ht="15" customHeight="1" hidden="1">
      <c r="A258" s="7"/>
      <c r="E258" s="14"/>
      <c r="F258" s="6"/>
      <c r="G258" s="6"/>
      <c r="H258" s="6"/>
      <c r="I258" s="6"/>
      <c r="J258" s="6"/>
      <c r="K258" s="6"/>
      <c r="L258" s="6" t="e">
        <f>CONCATENATE(#REF!,#REF!)</f>
        <v>#REF!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</row>
    <row r="259" spans="1:12" s="6" customFormat="1" ht="15" customHeight="1" hidden="1">
      <c r="A259" s="13"/>
      <c r="B259" s="3"/>
      <c r="C259" s="3"/>
      <c r="D259" s="3"/>
      <c r="E259" s="14"/>
      <c r="L259" s="6" t="e">
        <f>CONCATENATE(#REF!,#REF!)</f>
        <v>#REF!</v>
      </c>
    </row>
    <row r="260" ht="15" customHeight="1" hidden="1"/>
    <row r="261" spans="1:43" s="3" customFormat="1" ht="15" customHeight="1" hidden="1">
      <c r="A261" s="13"/>
      <c r="E261" s="14"/>
      <c r="F261" s="6"/>
      <c r="G261" s="6"/>
      <c r="H261" s="6"/>
      <c r="I261" s="6"/>
      <c r="J261" s="6"/>
      <c r="K261" s="6"/>
      <c r="L261" s="6" t="e">
        <f>CONCATENATE(#REF!,#REF!)</f>
        <v>#REF!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</row>
    <row r="262" spans="1:43" s="3" customFormat="1" ht="15" customHeight="1" hidden="1">
      <c r="A262" s="13"/>
      <c r="E262" s="14"/>
      <c r="F262" s="6"/>
      <c r="G262" s="6"/>
      <c r="H262" s="6"/>
      <c r="I262" s="6"/>
      <c r="J262" s="6"/>
      <c r="K262" s="6"/>
      <c r="L262" s="6" t="e">
        <f>CONCATENATE(#REF!,#REF!)</f>
        <v>#REF!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</row>
    <row r="263" spans="1:12" s="6" customFormat="1" ht="15" customHeight="1" hidden="1">
      <c r="A263" s="13"/>
      <c r="B263" s="3"/>
      <c r="C263" s="3"/>
      <c r="D263" s="3"/>
      <c r="E263" s="14"/>
      <c r="L263" s="6" t="e">
        <f>CONCATENATE(#REF!,#REF!)</f>
        <v>#REF!</v>
      </c>
    </row>
    <row r="264" spans="1:43" s="3" customFormat="1" ht="18" customHeight="1">
      <c r="A264" s="13"/>
      <c r="B264" s="15"/>
      <c r="E264" s="14"/>
      <c r="F264" s="6"/>
      <c r="G264" s="6"/>
      <c r="H264" s="6"/>
      <c r="I264" s="6"/>
      <c r="J264" s="6"/>
      <c r="K264" s="6"/>
      <c r="L264" s="6" t="e">
        <f>CONCATENATE(#REF!,#REF!)</f>
        <v>#REF!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</row>
    <row r="265" spans="1:43" s="3" customFormat="1" ht="15" customHeight="1">
      <c r="A265" s="13"/>
      <c r="E265" s="14"/>
      <c r="F265" s="6"/>
      <c r="G265" s="6"/>
      <c r="H265" s="6"/>
      <c r="I265" s="6"/>
      <c r="J265" s="6"/>
      <c r="K265" s="6"/>
      <c r="L265" s="6" t="e">
        <f>CONCATENATE(#REF!,#REF!)</f>
        <v>#REF!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</row>
    <row r="266" spans="1:43" s="3" customFormat="1" ht="15" customHeight="1">
      <c r="A266" s="13"/>
      <c r="E266" s="14"/>
      <c r="F266" s="6"/>
      <c r="G266" s="6"/>
      <c r="H266" s="6"/>
      <c r="I266" s="6"/>
      <c r="J266" s="6"/>
      <c r="K266" s="6"/>
      <c r="L266" s="6" t="e">
        <f>CONCATENATE(#REF!,#REF!)</f>
        <v>#REF!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</row>
    <row r="267" spans="1:43" s="3" customFormat="1" ht="15" customHeight="1">
      <c r="A267" s="13"/>
      <c r="E267" s="14"/>
      <c r="F267" s="6"/>
      <c r="G267" s="6"/>
      <c r="H267" s="6"/>
      <c r="I267" s="6"/>
      <c r="J267" s="6"/>
      <c r="K267" s="6"/>
      <c r="L267" s="6" t="e">
        <f>CONCATENATE(#REF!,#REF!)</f>
        <v>#REF!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</row>
    <row r="268" spans="1:43" s="3" customFormat="1" ht="15" customHeight="1">
      <c r="A268" s="13"/>
      <c r="E268" s="14"/>
      <c r="F268" s="6"/>
      <c r="G268" s="6"/>
      <c r="H268" s="6"/>
      <c r="I268" s="6"/>
      <c r="J268" s="6"/>
      <c r="K268" s="6"/>
      <c r="L268" s="6" t="e">
        <f>CONCATENATE(#REF!,#REF!)</f>
        <v>#REF!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</row>
    <row r="269" spans="1:43" s="3" customFormat="1" ht="15" customHeight="1">
      <c r="A269" s="13"/>
      <c r="E269" s="14"/>
      <c r="F269" s="6"/>
      <c r="G269" s="6"/>
      <c r="H269" s="6"/>
      <c r="I269" s="6"/>
      <c r="J269" s="6"/>
      <c r="K269" s="6"/>
      <c r="L269" s="6" t="e">
        <f>CONCATENATE(#REF!,#REF!)</f>
        <v>#REF!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</row>
    <row r="270" spans="1:43" s="3" customFormat="1" ht="15" customHeight="1">
      <c r="A270" s="13"/>
      <c r="E270" s="14"/>
      <c r="F270" s="6"/>
      <c r="G270" s="6"/>
      <c r="H270" s="6"/>
      <c r="I270" s="6"/>
      <c r="J270" s="6"/>
      <c r="K270" s="6"/>
      <c r="L270" s="6" t="e">
        <f>CONCATENATE(#REF!,#REF!)</f>
        <v>#REF!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</row>
    <row r="271" spans="1:43" s="3" customFormat="1" ht="15" customHeight="1">
      <c r="A271" s="13"/>
      <c r="E271" s="14"/>
      <c r="F271" s="6"/>
      <c r="G271" s="6"/>
      <c r="H271" s="6"/>
      <c r="I271" s="6"/>
      <c r="J271" s="6"/>
      <c r="K271" s="6"/>
      <c r="L271" s="6" t="e">
        <f>CONCATENATE(#REF!,#REF!)</f>
        <v>#REF!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</row>
    <row r="272" spans="1:43" s="3" customFormat="1" ht="15" customHeight="1">
      <c r="A272" s="13"/>
      <c r="E272" s="14"/>
      <c r="F272" s="6"/>
      <c r="G272" s="6"/>
      <c r="H272" s="6"/>
      <c r="I272" s="6"/>
      <c r="J272" s="6"/>
      <c r="K272" s="6"/>
      <c r="L272" s="6" t="e">
        <f>CONCATENATE(#REF!,#REF!)</f>
        <v>#REF!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</row>
    <row r="273" spans="1:12" s="6" customFormat="1" ht="15" customHeight="1">
      <c r="A273" s="13"/>
      <c r="B273" s="3"/>
      <c r="C273" s="3"/>
      <c r="D273" s="3"/>
      <c r="E273" s="14"/>
      <c r="L273" s="6" t="e">
        <f>CONCATENATE(#REF!,#REF!)</f>
        <v>#REF!</v>
      </c>
    </row>
    <row r="274" spans="1:43" s="3" customFormat="1" ht="15" customHeight="1">
      <c r="A274" s="13"/>
      <c r="E274" s="14"/>
      <c r="F274" s="6"/>
      <c r="G274" s="6"/>
      <c r="H274" s="6"/>
      <c r="I274" s="6"/>
      <c r="J274" s="6"/>
      <c r="K274" s="6"/>
      <c r="L274" s="6" t="e">
        <f>CONCATENATE(#REF!,#REF!)</f>
        <v>#REF!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</row>
    <row r="275" spans="1:12" s="6" customFormat="1" ht="15" customHeight="1">
      <c r="A275" s="13"/>
      <c r="B275" s="3"/>
      <c r="C275" s="3"/>
      <c r="D275" s="3"/>
      <c r="E275" s="14"/>
      <c r="L275" s="6" t="e">
        <f>CONCATENATE(#REF!,#REF!)</f>
        <v>#REF!</v>
      </c>
    </row>
    <row r="276" spans="1:43" s="3" customFormat="1" ht="15" customHeight="1">
      <c r="A276" s="13"/>
      <c r="E276" s="14"/>
      <c r="F276" s="6"/>
      <c r="G276" s="6"/>
      <c r="H276" s="6"/>
      <c r="I276" s="6"/>
      <c r="J276" s="6"/>
      <c r="K276" s="6"/>
      <c r="L276" s="6" t="e">
        <f>CONCATENATE(#REF!,#REF!)</f>
        <v>#REF!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1:43" s="3" customFormat="1" ht="15" customHeight="1">
      <c r="A277" s="13"/>
      <c r="E277" s="14"/>
      <c r="F277" s="6"/>
      <c r="G277" s="6"/>
      <c r="H277" s="6"/>
      <c r="I277" s="6"/>
      <c r="J277" s="6"/>
      <c r="K277" s="6"/>
      <c r="L277" s="6" t="e">
        <f>CONCATENATE(#REF!,#REF!)</f>
        <v>#REF!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1:43" s="3" customFormat="1" ht="15" customHeight="1">
      <c r="A278" s="13"/>
      <c r="E278" s="14"/>
      <c r="F278" s="6"/>
      <c r="G278" s="6"/>
      <c r="H278" s="6"/>
      <c r="I278" s="6"/>
      <c r="J278" s="6"/>
      <c r="K278" s="6"/>
      <c r="L278" s="6" t="e">
        <f>CONCATENATE(#REF!,#REF!)</f>
        <v>#REF!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1:43" s="3" customFormat="1" ht="15" customHeight="1">
      <c r="A279" s="13"/>
      <c r="E279" s="14"/>
      <c r="F279" s="6"/>
      <c r="G279" s="6"/>
      <c r="H279" s="6"/>
      <c r="I279" s="6"/>
      <c r="J279" s="6"/>
      <c r="K279" s="6"/>
      <c r="L279" s="6" t="e">
        <f>CONCATENATE(#REF!,#REF!)</f>
        <v>#REF!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1:43" s="3" customFormat="1" ht="15" customHeight="1">
      <c r="A280" s="13"/>
      <c r="E280" s="14"/>
      <c r="F280" s="6"/>
      <c r="G280" s="6"/>
      <c r="H280" s="6"/>
      <c r="I280" s="6"/>
      <c r="J280" s="6"/>
      <c r="K280" s="6"/>
      <c r="L280" s="6" t="e">
        <f>CONCATENATE(#REF!,#REF!)</f>
        <v>#REF!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1:43" s="3" customFormat="1" ht="15" customHeight="1">
      <c r="A281" s="13"/>
      <c r="E281" s="14"/>
      <c r="F281" s="6"/>
      <c r="G281" s="6"/>
      <c r="H281" s="6"/>
      <c r="I281" s="6"/>
      <c r="J281" s="6"/>
      <c r="K281" s="6"/>
      <c r="L281" s="6" t="e">
        <f>CONCATENATE(#REF!,#REF!)</f>
        <v>#REF!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1:43" s="3" customFormat="1" ht="15" customHeight="1">
      <c r="A282" s="13"/>
      <c r="E282" s="14"/>
      <c r="F282" s="6"/>
      <c r="G282" s="6"/>
      <c r="H282" s="6"/>
      <c r="I282" s="6"/>
      <c r="J282" s="6"/>
      <c r="K282" s="6"/>
      <c r="L282" s="6" t="e">
        <f>CONCATENATE(#REF!,#REF!)</f>
        <v>#REF!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1:43" s="3" customFormat="1" ht="15" customHeight="1">
      <c r="A283" s="13"/>
      <c r="E283" s="14"/>
      <c r="F283" s="6"/>
      <c r="G283" s="6"/>
      <c r="H283" s="6"/>
      <c r="I283" s="6"/>
      <c r="J283" s="6"/>
      <c r="K283" s="6"/>
      <c r="L283" s="6" t="e">
        <f>CONCATENATE(#REF!,#REF!)</f>
        <v>#REF!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1:43" s="3" customFormat="1" ht="15" customHeight="1">
      <c r="A284" s="13"/>
      <c r="E284" s="14"/>
      <c r="F284" s="6"/>
      <c r="G284" s="6"/>
      <c r="H284" s="6"/>
      <c r="I284" s="6"/>
      <c r="J284" s="6"/>
      <c r="K284" s="6"/>
      <c r="L284" s="6" t="e">
        <f>CONCATENATE(#REF!,#REF!)</f>
        <v>#REF!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1:43" s="3" customFormat="1" ht="15" customHeight="1">
      <c r="A285" s="13"/>
      <c r="E285" s="14"/>
      <c r="F285" s="6"/>
      <c r="G285" s="6"/>
      <c r="H285" s="6"/>
      <c r="I285" s="6"/>
      <c r="J285" s="6"/>
      <c r="K285" s="6"/>
      <c r="L285" s="6" t="e">
        <f>CONCATENATE(#REF!,#REF!)</f>
        <v>#REF!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1:12" s="6" customFormat="1" ht="15" customHeight="1">
      <c r="A286" s="13"/>
      <c r="B286" s="3"/>
      <c r="C286" s="3"/>
      <c r="D286" s="3"/>
      <c r="E286" s="14"/>
      <c r="L286" s="6" t="e">
        <f>CONCATENATE(#REF!,#REF!)</f>
        <v>#REF!</v>
      </c>
    </row>
    <row r="287" spans="1:12" ht="15" customHeight="1">
      <c r="A287" s="17"/>
      <c r="B287" s="5"/>
      <c r="C287" s="18"/>
      <c r="D287" s="18"/>
      <c r="E287" s="19"/>
      <c r="L287" s="8" t="e">
        <f>CONCATENATE(#REF!,#REF!)</f>
        <v>#REF!</v>
      </c>
    </row>
    <row r="288" spans="1:12" ht="15" customHeight="1">
      <c r="A288" s="10"/>
      <c r="B288" s="2"/>
      <c r="C288" s="9"/>
      <c r="D288" s="9"/>
      <c r="E288" s="12"/>
      <c r="L288" s="8" t="e">
        <f>CONCATENATE(#REF!,#REF!)</f>
        <v>#REF!</v>
      </c>
    </row>
    <row r="289" spans="1:12" ht="15" customHeight="1">
      <c r="A289" s="10"/>
      <c r="B289" s="2"/>
      <c r="C289" s="9"/>
      <c r="D289" s="9"/>
      <c r="E289" s="12"/>
      <c r="L289" s="8" t="e">
        <f>CONCATENATE(#REF!,#REF!)</f>
        <v>#REF!</v>
      </c>
    </row>
    <row r="290" spans="1:12" ht="15" customHeight="1">
      <c r="A290" s="10"/>
      <c r="B290" s="2"/>
      <c r="C290" s="9"/>
      <c r="D290" s="9"/>
      <c r="E290" s="12"/>
      <c r="L290" s="8" t="e">
        <f>CONCATENATE(#REF!,#REF!)</f>
        <v>#REF!</v>
      </c>
    </row>
    <row r="291" spans="1:12" ht="15" customHeight="1">
      <c r="A291" s="10"/>
      <c r="B291" s="2"/>
      <c r="C291" s="9"/>
      <c r="D291" s="9"/>
      <c r="E291" s="12"/>
      <c r="L291" s="8" t="e">
        <f>CONCATENATE(#REF!,#REF!)</f>
        <v>#REF!</v>
      </c>
    </row>
    <row r="292" spans="1:12" ht="15" customHeight="1">
      <c r="A292" s="10"/>
      <c r="B292" s="2"/>
      <c r="C292" s="9"/>
      <c r="D292" s="9"/>
      <c r="E292" s="12"/>
      <c r="L292" s="8" t="e">
        <f>CONCATENATE(#REF!,#REF!)</f>
        <v>#REF!</v>
      </c>
    </row>
    <row r="293" spans="1:12" ht="15" customHeight="1">
      <c r="A293" s="10"/>
      <c r="B293" s="2"/>
      <c r="C293" s="9"/>
      <c r="D293" s="9"/>
      <c r="E293" s="12"/>
      <c r="L293" s="8" t="e">
        <f>CONCATENATE(#REF!,#REF!)</f>
        <v>#REF!</v>
      </c>
    </row>
    <row r="294" spans="1:12" ht="15" customHeight="1">
      <c r="A294" s="10"/>
      <c r="B294" s="2"/>
      <c r="C294" s="9"/>
      <c r="D294" s="9"/>
      <c r="E294" s="12"/>
      <c r="L294" s="8" t="e">
        <f>CONCATENATE(#REF!,#REF!)</f>
        <v>#REF!</v>
      </c>
    </row>
    <row r="295" spans="1:12" ht="15" customHeight="1">
      <c r="A295" s="10"/>
      <c r="B295" s="2"/>
      <c r="C295" s="9"/>
      <c r="D295" s="9"/>
      <c r="E295" s="12"/>
      <c r="L295" s="8" t="e">
        <f>CONCATENATE(#REF!,#REF!)</f>
        <v>#REF!</v>
      </c>
    </row>
    <row r="296" spans="1:12" ht="15" customHeight="1">
      <c r="A296" s="10"/>
      <c r="B296" s="2"/>
      <c r="C296" s="9"/>
      <c r="D296" s="9"/>
      <c r="E296" s="12"/>
      <c r="L296" s="8" t="e">
        <f>CONCATENATE(#REF!,#REF!)</f>
        <v>#REF!</v>
      </c>
    </row>
    <row r="297" spans="1:12" ht="15" customHeight="1">
      <c r="A297" s="10"/>
      <c r="B297" s="2"/>
      <c r="C297" s="9"/>
      <c r="D297" s="9"/>
      <c r="E297" s="12"/>
      <c r="L297" s="8" t="e">
        <f>CONCATENATE(#REF!,#REF!)</f>
        <v>#REF!</v>
      </c>
    </row>
    <row r="298" spans="1:12" ht="15" customHeight="1">
      <c r="A298" s="10"/>
      <c r="B298" s="2"/>
      <c r="C298" s="9"/>
      <c r="D298" s="9"/>
      <c r="E298" s="12"/>
      <c r="L298" s="8" t="e">
        <f>CONCATENATE(#REF!,#REF!)</f>
        <v>#REF!</v>
      </c>
    </row>
    <row r="299" spans="1:12" ht="15" customHeight="1">
      <c r="A299" s="10"/>
      <c r="B299" s="2"/>
      <c r="C299" s="9"/>
      <c r="D299" s="9"/>
      <c r="E299" s="12"/>
      <c r="L299" s="8" t="e">
        <f>CONCATENATE(#REF!,#REF!)</f>
        <v>#REF!</v>
      </c>
    </row>
    <row r="300" spans="1:12" ht="15" customHeight="1">
      <c r="A300" s="10"/>
      <c r="B300" s="2"/>
      <c r="C300" s="9"/>
      <c r="D300" s="9"/>
      <c r="E300" s="12"/>
      <c r="L300" s="8" t="e">
        <f>CONCATENATE(#REF!,#REF!)</f>
        <v>#REF!</v>
      </c>
    </row>
    <row r="301" spans="1:12" ht="15" customHeight="1">
      <c r="A301" s="10"/>
      <c r="B301" s="2"/>
      <c r="C301" s="9"/>
      <c r="D301" s="9"/>
      <c r="E301" s="12"/>
      <c r="L301" s="8" t="e">
        <f>CONCATENATE(#REF!,#REF!)</f>
        <v>#REF!</v>
      </c>
    </row>
    <row r="302" spans="1:12" ht="15" customHeight="1">
      <c r="A302" s="10"/>
      <c r="B302" s="2"/>
      <c r="C302" s="9"/>
      <c r="D302" s="9"/>
      <c r="E302" s="12"/>
      <c r="L302" s="8" t="e">
        <f>CONCATENATE(#REF!,#REF!)</f>
        <v>#REF!</v>
      </c>
    </row>
    <row r="303" spans="1:12" ht="15" customHeight="1">
      <c r="A303" s="10"/>
      <c r="B303" s="2"/>
      <c r="C303" s="9"/>
      <c r="D303" s="9"/>
      <c r="E303" s="12"/>
      <c r="L303" s="8" t="e">
        <f>CONCATENATE(#REF!,#REF!)</f>
        <v>#REF!</v>
      </c>
    </row>
    <row r="304" spans="1:12" ht="15" customHeight="1">
      <c r="A304" s="10"/>
      <c r="B304" s="2"/>
      <c r="C304" s="9"/>
      <c r="D304" s="9"/>
      <c r="E304" s="12"/>
      <c r="L304" s="8" t="e">
        <f>CONCATENATE(#REF!,#REF!)</f>
        <v>#REF!</v>
      </c>
    </row>
    <row r="305" spans="1:12" ht="15" customHeight="1">
      <c r="A305" s="10"/>
      <c r="B305" s="2"/>
      <c r="C305" s="9"/>
      <c r="D305" s="9"/>
      <c r="E305" s="12"/>
      <c r="L305" s="8" t="e">
        <f>CONCATENATE(#REF!,#REF!)</f>
        <v>#REF!</v>
      </c>
    </row>
    <row r="306" spans="1:12" ht="15" customHeight="1">
      <c r="A306" s="10"/>
      <c r="B306" s="2"/>
      <c r="C306" s="9"/>
      <c r="D306" s="9"/>
      <c r="E306" s="12"/>
      <c r="L306" s="8" t="e">
        <f>CONCATENATE(#REF!,#REF!)</f>
        <v>#REF!</v>
      </c>
    </row>
    <row r="307" spans="1:12" ht="15" customHeight="1">
      <c r="A307" s="10"/>
      <c r="B307" s="2"/>
      <c r="C307" s="9"/>
      <c r="D307" s="9"/>
      <c r="E307" s="12"/>
      <c r="L307" s="8" t="e">
        <f>CONCATENATE(#REF!,#REF!)</f>
        <v>#REF!</v>
      </c>
    </row>
    <row r="308" spans="1:12" ht="15" customHeight="1">
      <c r="A308" s="10">
        <v>427</v>
      </c>
      <c r="B308" s="2"/>
      <c r="C308" s="9"/>
      <c r="D308" s="9"/>
      <c r="E308" s="12"/>
      <c r="L308" s="8" t="e">
        <f>CONCATENATE(#REF!,#REF!)</f>
        <v>#REF!</v>
      </c>
    </row>
    <row r="309" spans="1:12" ht="15" customHeight="1">
      <c r="A309" s="10">
        <v>428</v>
      </c>
      <c r="B309" s="2"/>
      <c r="C309" s="9"/>
      <c r="D309" s="9"/>
      <c r="E309" s="12"/>
      <c r="L309" s="8" t="e">
        <f>CONCATENATE(#REF!,#REF!)</f>
        <v>#REF!</v>
      </c>
    </row>
    <row r="310" spans="1:12" ht="15" customHeight="1">
      <c r="A310" s="10">
        <v>429</v>
      </c>
      <c r="B310" s="2"/>
      <c r="C310" s="9"/>
      <c r="D310" s="9"/>
      <c r="E310" s="12"/>
      <c r="L310" s="8" t="e">
        <f>CONCATENATE(#REF!,#REF!)</f>
        <v>#REF!</v>
      </c>
    </row>
    <row r="311" spans="1:12" ht="15" customHeight="1">
      <c r="A311" s="10">
        <v>430</v>
      </c>
      <c r="B311" s="2"/>
      <c r="C311" s="9"/>
      <c r="D311" s="9"/>
      <c r="E311" s="12"/>
      <c r="L311" s="8" t="e">
        <f>CONCATENATE(#REF!,#REF!)</f>
        <v>#REF!</v>
      </c>
    </row>
    <row r="312" spans="1:12" ht="15" customHeight="1">
      <c r="A312" s="10">
        <v>431</v>
      </c>
      <c r="B312" s="2"/>
      <c r="C312" s="9"/>
      <c r="D312" s="9"/>
      <c r="E312" s="12"/>
      <c r="L312" s="8" t="e">
        <f>CONCATENATE(#REF!,#REF!)</f>
        <v>#REF!</v>
      </c>
    </row>
    <row r="313" spans="1:12" ht="15" customHeight="1">
      <c r="A313" s="10">
        <v>432</v>
      </c>
      <c r="B313" s="2"/>
      <c r="C313" s="9"/>
      <c r="D313" s="9"/>
      <c r="E313" s="12"/>
      <c r="L313" s="8" t="e">
        <f>CONCATENATE(#REF!,#REF!)</f>
        <v>#REF!</v>
      </c>
    </row>
    <row r="314" spans="1:12" ht="15" customHeight="1">
      <c r="A314" s="10">
        <v>433</v>
      </c>
      <c r="B314" s="2"/>
      <c r="C314" s="9"/>
      <c r="D314" s="9"/>
      <c r="E314" s="12"/>
      <c r="L314" s="8" t="e">
        <f>CONCATENATE(#REF!,#REF!)</f>
        <v>#REF!</v>
      </c>
    </row>
    <row r="315" spans="1:12" ht="15" customHeight="1">
      <c r="A315" s="10">
        <v>434</v>
      </c>
      <c r="B315" s="2"/>
      <c r="C315" s="9"/>
      <c r="D315" s="9"/>
      <c r="E315" s="12"/>
      <c r="L315" s="8" t="e">
        <f>CONCATENATE(#REF!,#REF!)</f>
        <v>#REF!</v>
      </c>
    </row>
    <row r="316" spans="1:12" ht="15" customHeight="1">
      <c r="A316" s="10">
        <v>435</v>
      </c>
      <c r="B316" s="2"/>
      <c r="C316" s="9"/>
      <c r="D316" s="9"/>
      <c r="E316" s="12"/>
      <c r="L316" s="8" t="e">
        <f>CONCATENATE(#REF!,#REF!)</f>
        <v>#REF!</v>
      </c>
    </row>
    <row r="317" spans="1:12" ht="15" customHeight="1">
      <c r="A317" s="10">
        <v>436</v>
      </c>
      <c r="B317" s="2"/>
      <c r="C317" s="9"/>
      <c r="D317" s="9"/>
      <c r="E317" s="12"/>
      <c r="L317" s="8" t="e">
        <f>CONCATENATE(#REF!,#REF!)</f>
        <v>#REF!</v>
      </c>
    </row>
    <row r="318" spans="1:12" ht="15" customHeight="1">
      <c r="A318" s="10">
        <v>437</v>
      </c>
      <c r="B318" s="2"/>
      <c r="C318" s="9"/>
      <c r="D318" s="9"/>
      <c r="E318" s="12"/>
      <c r="L318" s="8" t="e">
        <f>CONCATENATE(#REF!,#REF!)</f>
        <v>#REF!</v>
      </c>
    </row>
    <row r="319" spans="1:12" ht="15" customHeight="1">
      <c r="A319" s="10">
        <v>438</v>
      </c>
      <c r="B319" s="2"/>
      <c r="C319" s="9"/>
      <c r="D319" s="9"/>
      <c r="E319" s="12"/>
      <c r="L319" s="8" t="e">
        <f>CONCATENATE(#REF!,#REF!)</f>
        <v>#REF!</v>
      </c>
    </row>
    <row r="320" spans="1:12" ht="15" customHeight="1">
      <c r="A320" s="10">
        <v>439</v>
      </c>
      <c r="B320" s="2"/>
      <c r="C320" s="9"/>
      <c r="D320" s="9"/>
      <c r="E320" s="12"/>
      <c r="L320" s="8" t="e">
        <f>CONCATENATE(#REF!,#REF!)</f>
        <v>#REF!</v>
      </c>
    </row>
    <row r="321" spans="1:12" ht="15" customHeight="1">
      <c r="A321" s="10">
        <v>440</v>
      </c>
      <c r="B321" s="2"/>
      <c r="C321" s="9"/>
      <c r="D321" s="9"/>
      <c r="E321" s="12"/>
      <c r="L321" s="8" t="e">
        <f>CONCATENATE(#REF!,#REF!)</f>
        <v>#REF!</v>
      </c>
    </row>
    <row r="322" spans="1:12" ht="15" customHeight="1">
      <c r="A322" s="10">
        <v>441</v>
      </c>
      <c r="B322" s="2"/>
      <c r="C322" s="9"/>
      <c r="D322" s="9"/>
      <c r="E322" s="12"/>
      <c r="L322" s="8" t="e">
        <f>CONCATENATE(#REF!,#REF!)</f>
        <v>#REF!</v>
      </c>
    </row>
    <row r="323" spans="1:12" ht="15" customHeight="1">
      <c r="A323" s="10">
        <v>442</v>
      </c>
      <c r="B323" s="2"/>
      <c r="C323" s="9"/>
      <c r="D323" s="9"/>
      <c r="E323" s="12"/>
      <c r="L323" s="8" t="e">
        <f>CONCATENATE(#REF!,#REF!)</f>
        <v>#REF!</v>
      </c>
    </row>
    <row r="324" spans="1:12" ht="15" customHeight="1">
      <c r="A324" s="10">
        <v>443</v>
      </c>
      <c r="B324" s="2"/>
      <c r="C324" s="9"/>
      <c r="D324" s="9"/>
      <c r="E324" s="12"/>
      <c r="L324" s="8" t="e">
        <f>CONCATENATE(#REF!,#REF!)</f>
        <v>#REF!</v>
      </c>
    </row>
    <row r="325" spans="1:12" ht="15" customHeight="1">
      <c r="A325" s="10">
        <v>444</v>
      </c>
      <c r="B325" s="2"/>
      <c r="C325" s="9"/>
      <c r="D325" s="9"/>
      <c r="E325" s="12"/>
      <c r="L325" s="8" t="e">
        <f>CONCATENATE(#REF!,#REF!)</f>
        <v>#REF!</v>
      </c>
    </row>
    <row r="326" spans="1:12" ht="15" customHeight="1">
      <c r="A326" s="10">
        <v>445</v>
      </c>
      <c r="B326" s="2"/>
      <c r="C326" s="9"/>
      <c r="D326" s="9"/>
      <c r="E326" s="12"/>
      <c r="L326" s="8" t="e">
        <f>CONCATENATE(#REF!,#REF!)</f>
        <v>#REF!</v>
      </c>
    </row>
    <row r="327" spans="1:12" ht="15" customHeight="1">
      <c r="A327" s="10">
        <v>446</v>
      </c>
      <c r="B327" s="2"/>
      <c r="C327" s="9"/>
      <c r="D327" s="9"/>
      <c r="E327" s="12"/>
      <c r="L327" s="8" t="e">
        <f>CONCATENATE(#REF!,#REF!)</f>
        <v>#REF!</v>
      </c>
    </row>
    <row r="328" spans="1:12" ht="15" customHeight="1">
      <c r="A328" s="10">
        <v>447</v>
      </c>
      <c r="B328" s="2"/>
      <c r="C328" s="9"/>
      <c r="D328" s="9"/>
      <c r="E328" s="12"/>
      <c r="L328" s="8" t="e">
        <f>CONCATENATE(#REF!,#REF!)</f>
        <v>#REF!</v>
      </c>
    </row>
    <row r="329" spans="1:12" ht="15" customHeight="1">
      <c r="A329" s="10">
        <v>448</v>
      </c>
      <c r="B329" s="2"/>
      <c r="C329" s="9"/>
      <c r="D329" s="9"/>
      <c r="E329" s="12"/>
      <c r="L329" s="8" t="e">
        <f>CONCATENATE(#REF!,#REF!)</f>
        <v>#REF!</v>
      </c>
    </row>
    <row r="330" spans="1:12" ht="15" customHeight="1">
      <c r="A330" s="10">
        <v>449</v>
      </c>
      <c r="B330" s="2"/>
      <c r="C330" s="9"/>
      <c r="D330" s="9"/>
      <c r="E330" s="12"/>
      <c r="L330" s="8" t="e">
        <f>CONCATENATE(#REF!,#REF!)</f>
        <v>#REF!</v>
      </c>
    </row>
    <row r="331" spans="1:12" ht="15" customHeight="1">
      <c r="A331" s="10">
        <v>450</v>
      </c>
      <c r="B331" s="2"/>
      <c r="C331" s="9"/>
      <c r="D331" s="9"/>
      <c r="E331" s="12"/>
      <c r="L331" s="8" t="e">
        <f>CONCATENATE(#REF!,#REF!)</f>
        <v>#REF!</v>
      </c>
    </row>
    <row r="332" spans="1:12" ht="15" customHeight="1">
      <c r="A332" s="10">
        <v>451</v>
      </c>
      <c r="B332" s="2"/>
      <c r="C332" s="9"/>
      <c r="D332" s="9"/>
      <c r="E332" s="12"/>
      <c r="L332" s="8" t="e">
        <f>CONCATENATE(#REF!,#REF!)</f>
        <v>#REF!</v>
      </c>
    </row>
    <row r="333" spans="1:12" ht="15" customHeight="1">
      <c r="A333" s="10">
        <v>452</v>
      </c>
      <c r="B333" s="2"/>
      <c r="C333" s="9"/>
      <c r="D333" s="9"/>
      <c r="E333" s="12"/>
      <c r="L333" s="8" t="e">
        <f>CONCATENATE(#REF!,#REF!)</f>
        <v>#REF!</v>
      </c>
    </row>
    <row r="334" spans="1:12" ht="15" customHeight="1">
      <c r="A334" s="10">
        <v>453</v>
      </c>
      <c r="B334" s="2"/>
      <c r="C334" s="9"/>
      <c r="D334" s="9"/>
      <c r="E334" s="12"/>
      <c r="L334" s="8" t="e">
        <f>CONCATENATE(#REF!,#REF!)</f>
        <v>#REF!</v>
      </c>
    </row>
    <row r="335" spans="1:12" ht="15" customHeight="1">
      <c r="A335" s="10">
        <v>454</v>
      </c>
      <c r="B335" s="2"/>
      <c r="C335" s="9"/>
      <c r="D335" s="9"/>
      <c r="E335" s="12"/>
      <c r="L335" s="8" t="e">
        <f>CONCATENATE(#REF!,#REF!)</f>
        <v>#REF!</v>
      </c>
    </row>
    <row r="336" spans="1:12" ht="15" customHeight="1">
      <c r="A336" s="10">
        <v>455</v>
      </c>
      <c r="B336" s="2"/>
      <c r="C336" s="9"/>
      <c r="D336" s="9"/>
      <c r="E336" s="12"/>
      <c r="L336" s="8" t="e">
        <f>CONCATENATE(#REF!,#REF!)</f>
        <v>#REF!</v>
      </c>
    </row>
    <row r="337" spans="1:12" ht="15" customHeight="1">
      <c r="A337" s="10">
        <v>456</v>
      </c>
      <c r="B337" s="2"/>
      <c r="C337" s="9"/>
      <c r="D337" s="9"/>
      <c r="E337" s="12"/>
      <c r="L337" s="8" t="e">
        <f>CONCATENATE(#REF!,#REF!)</f>
        <v>#REF!</v>
      </c>
    </row>
    <row r="338" spans="1:12" ht="15" customHeight="1">
      <c r="A338" s="10">
        <v>457</v>
      </c>
      <c r="B338" s="2"/>
      <c r="C338" s="9"/>
      <c r="D338" s="9"/>
      <c r="E338" s="12"/>
      <c r="L338" s="8" t="e">
        <f>CONCATENATE(#REF!,#REF!)</f>
        <v>#REF!</v>
      </c>
    </row>
    <row r="339" spans="1:12" ht="15" customHeight="1">
      <c r="A339" s="10">
        <v>458</v>
      </c>
      <c r="B339" s="2"/>
      <c r="C339" s="9"/>
      <c r="D339" s="9"/>
      <c r="E339" s="12"/>
      <c r="L339" s="8" t="e">
        <f>CONCATENATE(#REF!,#REF!)</f>
        <v>#REF!</v>
      </c>
    </row>
    <row r="340" spans="1:12" ht="15" customHeight="1">
      <c r="A340" s="10">
        <v>459</v>
      </c>
      <c r="B340" s="2"/>
      <c r="C340" s="9"/>
      <c r="D340" s="9"/>
      <c r="E340" s="12"/>
      <c r="L340" s="8" t="e">
        <f>CONCATENATE(#REF!,#REF!)</f>
        <v>#REF!</v>
      </c>
    </row>
    <row r="341" spans="1:12" ht="15" customHeight="1">
      <c r="A341" s="10">
        <v>460</v>
      </c>
      <c r="B341" s="2"/>
      <c r="C341" s="9"/>
      <c r="D341" s="9"/>
      <c r="E341" s="12"/>
      <c r="L341" s="8" t="e">
        <f>CONCATENATE(#REF!,#REF!)</f>
        <v>#REF!</v>
      </c>
    </row>
    <row r="342" spans="1:12" ht="15" customHeight="1">
      <c r="A342" s="10">
        <v>461</v>
      </c>
      <c r="B342" s="2"/>
      <c r="C342" s="9"/>
      <c r="D342" s="9"/>
      <c r="E342" s="12"/>
      <c r="L342" s="8" t="e">
        <f>CONCATENATE(#REF!,#REF!)</f>
        <v>#REF!</v>
      </c>
    </row>
    <row r="343" spans="1:12" ht="15" customHeight="1">
      <c r="A343" s="10">
        <v>462</v>
      </c>
      <c r="B343" s="2"/>
      <c r="C343" s="9"/>
      <c r="D343" s="9"/>
      <c r="E343" s="12"/>
      <c r="L343" s="8" t="e">
        <f>CONCATENATE(#REF!,#REF!)</f>
        <v>#REF!</v>
      </c>
    </row>
    <row r="344" spans="1:12" ht="15" customHeight="1">
      <c r="A344" s="10">
        <v>463</v>
      </c>
      <c r="B344" s="2"/>
      <c r="C344" s="9"/>
      <c r="D344" s="9"/>
      <c r="E344" s="12"/>
      <c r="L344" s="8" t="e">
        <f>CONCATENATE(#REF!,#REF!)</f>
        <v>#REF!</v>
      </c>
    </row>
    <row r="345" spans="1:12" ht="15" customHeight="1">
      <c r="A345" s="10">
        <v>464</v>
      </c>
      <c r="B345" s="2"/>
      <c r="C345" s="9"/>
      <c r="D345" s="9"/>
      <c r="E345" s="12"/>
      <c r="L345" s="8" t="e">
        <f>CONCATENATE(#REF!,#REF!)</f>
        <v>#REF!</v>
      </c>
    </row>
    <row r="346" spans="1:12" ht="15" customHeight="1">
      <c r="A346" s="10">
        <v>465</v>
      </c>
      <c r="B346" s="2"/>
      <c r="C346" s="9"/>
      <c r="D346" s="9"/>
      <c r="E346" s="12"/>
      <c r="L346" s="8" t="e">
        <f>CONCATENATE(#REF!,#REF!)</f>
        <v>#REF!</v>
      </c>
    </row>
    <row r="347" spans="1:12" ht="15" customHeight="1">
      <c r="A347" s="10">
        <v>466</v>
      </c>
      <c r="B347" s="2"/>
      <c r="C347" s="9"/>
      <c r="D347" s="9"/>
      <c r="E347" s="12"/>
      <c r="L347" s="8" t="e">
        <f>CONCATENATE(#REF!,#REF!)</f>
        <v>#REF!</v>
      </c>
    </row>
    <row r="348" spans="1:12" ht="15" customHeight="1">
      <c r="A348" s="10">
        <v>467</v>
      </c>
      <c r="B348" s="2"/>
      <c r="C348" s="9"/>
      <c r="D348" s="9"/>
      <c r="E348" s="12"/>
      <c r="L348" s="8" t="e">
        <f>CONCATENATE(#REF!,#REF!)</f>
        <v>#REF!</v>
      </c>
    </row>
    <row r="349" spans="1:12" ht="15" customHeight="1">
      <c r="A349" s="10">
        <v>468</v>
      </c>
      <c r="B349" s="2"/>
      <c r="C349" s="9"/>
      <c r="D349" s="9"/>
      <c r="E349" s="12"/>
      <c r="L349" s="8" t="e">
        <f>CONCATENATE(#REF!,#REF!)</f>
        <v>#REF!</v>
      </c>
    </row>
    <row r="350" spans="1:12" ht="15" customHeight="1">
      <c r="A350" s="10">
        <v>469</v>
      </c>
      <c r="B350" s="2"/>
      <c r="C350" s="9"/>
      <c r="D350" s="9"/>
      <c r="E350" s="12"/>
      <c r="L350" s="8" t="e">
        <f>CONCATENATE(#REF!,#REF!)</f>
        <v>#REF!</v>
      </c>
    </row>
    <row r="351" spans="1:12" ht="15" customHeight="1">
      <c r="A351" s="10">
        <v>470</v>
      </c>
      <c r="B351" s="2"/>
      <c r="C351" s="9"/>
      <c r="D351" s="9"/>
      <c r="E351" s="12"/>
      <c r="L351" s="8" t="e">
        <f>CONCATENATE(#REF!,#REF!)</f>
        <v>#REF!</v>
      </c>
    </row>
    <row r="352" spans="1:12" ht="15" customHeight="1">
      <c r="A352" s="10">
        <v>471</v>
      </c>
      <c r="B352" s="2"/>
      <c r="C352" s="9"/>
      <c r="D352" s="9"/>
      <c r="E352" s="12"/>
      <c r="L352" s="8" t="e">
        <f>CONCATENATE(#REF!,#REF!)</f>
        <v>#REF!</v>
      </c>
    </row>
    <row r="353" spans="1:12" ht="15" customHeight="1">
      <c r="A353" s="10">
        <v>472</v>
      </c>
      <c r="B353" s="2"/>
      <c r="C353" s="9"/>
      <c r="D353" s="9"/>
      <c r="E353" s="12"/>
      <c r="L353" s="8" t="e">
        <f>CONCATENATE(#REF!,#REF!)</f>
        <v>#REF!</v>
      </c>
    </row>
    <row r="354" spans="1:12" ht="15" customHeight="1">
      <c r="A354" s="10">
        <v>473</v>
      </c>
      <c r="B354" s="2"/>
      <c r="C354" s="9"/>
      <c r="D354" s="9"/>
      <c r="E354" s="12"/>
      <c r="L354" s="8" t="e">
        <f>CONCATENATE(#REF!,#REF!)</f>
        <v>#REF!</v>
      </c>
    </row>
    <row r="355" spans="1:12" ht="15" customHeight="1">
      <c r="A355" s="10">
        <v>474</v>
      </c>
      <c r="B355" s="2"/>
      <c r="C355" s="9"/>
      <c r="D355" s="9"/>
      <c r="E355" s="12"/>
      <c r="L355" s="8" t="e">
        <f>CONCATENATE(#REF!,#REF!)</f>
        <v>#REF!</v>
      </c>
    </row>
    <row r="356" spans="1:12" ht="15" customHeight="1">
      <c r="A356" s="10">
        <v>475</v>
      </c>
      <c r="B356" s="2"/>
      <c r="C356" s="9"/>
      <c r="D356" s="9"/>
      <c r="E356" s="12"/>
      <c r="L356" s="8" t="e">
        <f>CONCATENATE(#REF!,#REF!)</f>
        <v>#REF!</v>
      </c>
    </row>
    <row r="357" spans="1:12" ht="15" customHeight="1">
      <c r="A357" s="10">
        <v>476</v>
      </c>
      <c r="B357" s="2"/>
      <c r="C357" s="9"/>
      <c r="D357" s="9"/>
      <c r="E357" s="12"/>
      <c r="L357" s="8" t="e">
        <f>CONCATENATE(#REF!,#REF!)</f>
        <v>#REF!</v>
      </c>
    </row>
    <row r="358" spans="1:12" ht="15" customHeight="1">
      <c r="A358" s="10">
        <v>477</v>
      </c>
      <c r="B358" s="2"/>
      <c r="C358" s="9"/>
      <c r="D358" s="9"/>
      <c r="E358" s="12"/>
      <c r="L358" s="8" t="e">
        <f>CONCATENATE(#REF!,#REF!)</f>
        <v>#REF!</v>
      </c>
    </row>
    <row r="359" spans="1:12" ht="15" customHeight="1">
      <c r="A359" s="10">
        <v>478</v>
      </c>
      <c r="B359" s="2"/>
      <c r="C359" s="9"/>
      <c r="D359" s="9"/>
      <c r="E359" s="12"/>
      <c r="L359" s="8" t="e">
        <f>CONCATENATE(#REF!,#REF!)</f>
        <v>#REF!</v>
      </c>
    </row>
    <row r="360" spans="1:12" ht="15" customHeight="1">
      <c r="A360" s="10">
        <v>479</v>
      </c>
      <c r="B360" s="2"/>
      <c r="C360" s="9"/>
      <c r="D360" s="9"/>
      <c r="E360" s="12"/>
      <c r="L360" s="8" t="e">
        <f>CONCATENATE(#REF!,#REF!)</f>
        <v>#REF!</v>
      </c>
    </row>
    <row r="361" spans="1:12" ht="15" customHeight="1">
      <c r="A361" s="10">
        <v>480</v>
      </c>
      <c r="B361" s="2"/>
      <c r="C361" s="9"/>
      <c r="D361" s="9"/>
      <c r="E361" s="12"/>
      <c r="L361" s="8" t="e">
        <f>CONCATENATE(#REF!,#REF!)</f>
        <v>#REF!</v>
      </c>
    </row>
    <row r="362" spans="1:12" ht="15" customHeight="1">
      <c r="A362" s="10">
        <v>481</v>
      </c>
      <c r="B362" s="2"/>
      <c r="C362" s="9"/>
      <c r="D362" s="9"/>
      <c r="E362" s="12"/>
      <c r="L362" s="8" t="e">
        <f>CONCATENATE(#REF!,#REF!)</f>
        <v>#REF!</v>
      </c>
    </row>
    <row r="363" spans="1:12" ht="15" customHeight="1">
      <c r="A363" s="10">
        <v>482</v>
      </c>
      <c r="B363" s="2"/>
      <c r="C363" s="9"/>
      <c r="D363" s="9"/>
      <c r="E363" s="12"/>
      <c r="L363" s="8" t="e">
        <f>CONCATENATE(#REF!,#REF!)</f>
        <v>#REF!</v>
      </c>
    </row>
    <row r="364" spans="1:12" ht="15" customHeight="1">
      <c r="A364" s="10">
        <v>483</v>
      </c>
      <c r="B364" s="2"/>
      <c r="C364" s="9"/>
      <c r="D364" s="9"/>
      <c r="E364" s="12"/>
      <c r="L364" s="8" t="e">
        <f>CONCATENATE(#REF!,#REF!)</f>
        <v>#REF!</v>
      </c>
    </row>
    <row r="365" spans="1:12" ht="15" customHeight="1">
      <c r="A365" s="10">
        <v>484</v>
      </c>
      <c r="B365" s="2"/>
      <c r="C365" s="9"/>
      <c r="D365" s="9"/>
      <c r="E365" s="12"/>
      <c r="L365" s="8" t="e">
        <f>CONCATENATE(#REF!,#REF!)</f>
        <v>#REF!</v>
      </c>
    </row>
    <row r="366" spans="1:12" ht="15" customHeight="1">
      <c r="A366" s="10">
        <v>485</v>
      </c>
      <c r="B366" s="2"/>
      <c r="C366" s="9"/>
      <c r="D366" s="9"/>
      <c r="E366" s="12"/>
      <c r="L366" s="8" t="e">
        <f>CONCATENATE(#REF!,#REF!)</f>
        <v>#REF!</v>
      </c>
    </row>
    <row r="367" spans="1:12" ht="15" customHeight="1">
      <c r="A367" s="10">
        <v>486</v>
      </c>
      <c r="B367" s="2"/>
      <c r="C367" s="9"/>
      <c r="D367" s="9"/>
      <c r="E367" s="12"/>
      <c r="L367" s="8" t="e">
        <f>CONCATENATE(#REF!,#REF!)</f>
        <v>#REF!</v>
      </c>
    </row>
    <row r="368" spans="1:12" ht="15" customHeight="1">
      <c r="A368" s="10">
        <v>487</v>
      </c>
      <c r="B368" s="2"/>
      <c r="C368" s="9"/>
      <c r="D368" s="9"/>
      <c r="E368" s="12"/>
      <c r="L368" s="8" t="e">
        <f>CONCATENATE(#REF!,#REF!)</f>
        <v>#REF!</v>
      </c>
    </row>
    <row r="369" spans="1:12" ht="15" customHeight="1">
      <c r="A369" s="10">
        <v>488</v>
      </c>
      <c r="B369" s="2"/>
      <c r="C369" s="9"/>
      <c r="D369" s="9"/>
      <c r="E369" s="12"/>
      <c r="L369" s="8" t="e">
        <f>CONCATENATE(#REF!,#REF!)</f>
        <v>#REF!</v>
      </c>
    </row>
    <row r="370" spans="1:12" ht="15" customHeight="1">
      <c r="A370" s="10">
        <v>489</v>
      </c>
      <c r="B370" s="2"/>
      <c r="C370" s="9"/>
      <c r="D370" s="9"/>
      <c r="E370" s="12"/>
      <c r="L370" s="8" t="e">
        <f>CONCATENATE(#REF!,#REF!)</f>
        <v>#REF!</v>
      </c>
    </row>
    <row r="371" spans="1:12" ht="15" customHeight="1">
      <c r="A371" s="10">
        <v>490</v>
      </c>
      <c r="B371" s="2"/>
      <c r="C371" s="9"/>
      <c r="D371" s="9"/>
      <c r="E371" s="12"/>
      <c r="L371" s="8" t="e">
        <f>CONCATENATE(#REF!,#REF!)</f>
        <v>#REF!</v>
      </c>
    </row>
    <row r="372" spans="1:12" ht="15" customHeight="1">
      <c r="A372" s="10">
        <v>491</v>
      </c>
      <c r="B372" s="2"/>
      <c r="C372" s="9"/>
      <c r="D372" s="9"/>
      <c r="E372" s="12"/>
      <c r="L372" s="8" t="e">
        <f>CONCATENATE(#REF!,#REF!)</f>
        <v>#REF!</v>
      </c>
    </row>
    <row r="373" spans="1:12" ht="15" customHeight="1">
      <c r="A373" s="10">
        <v>492</v>
      </c>
      <c r="B373" s="2"/>
      <c r="C373" s="9"/>
      <c r="D373" s="9"/>
      <c r="E373" s="12"/>
      <c r="L373" s="8" t="e">
        <f>CONCATENATE(#REF!,#REF!)</f>
        <v>#REF!</v>
      </c>
    </row>
    <row r="374" spans="1:12" ht="15" customHeight="1">
      <c r="A374" s="10">
        <v>493</v>
      </c>
      <c r="B374" s="2"/>
      <c r="C374" s="9"/>
      <c r="D374" s="9"/>
      <c r="E374" s="12"/>
      <c r="L374" s="8" t="e">
        <f>CONCATENATE(#REF!,#REF!)</f>
        <v>#REF!</v>
      </c>
    </row>
    <row r="375" spans="1:12" ht="15" customHeight="1">
      <c r="A375" s="10">
        <v>494</v>
      </c>
      <c r="B375" s="2"/>
      <c r="C375" s="9"/>
      <c r="D375" s="9"/>
      <c r="E375" s="12"/>
      <c r="L375" s="8" t="e">
        <f>CONCATENATE(#REF!,#REF!)</f>
        <v>#REF!</v>
      </c>
    </row>
    <row r="376" spans="1:12" ht="15" customHeight="1">
      <c r="A376" s="10">
        <v>495</v>
      </c>
      <c r="B376" s="2"/>
      <c r="C376" s="9"/>
      <c r="D376" s="9"/>
      <c r="E376" s="12"/>
      <c r="L376" s="8" t="e">
        <f>CONCATENATE(#REF!,#REF!)</f>
        <v>#REF!</v>
      </c>
    </row>
    <row r="377" spans="1:12" ht="15" customHeight="1">
      <c r="A377" s="10">
        <v>496</v>
      </c>
      <c r="B377" s="2"/>
      <c r="C377" s="9"/>
      <c r="D377" s="9"/>
      <c r="E377" s="12"/>
      <c r="L377" s="8" t="e">
        <f>CONCATENATE(#REF!,#REF!)</f>
        <v>#REF!</v>
      </c>
    </row>
    <row r="378" spans="1:12" ht="15" customHeight="1">
      <c r="A378" s="10">
        <v>497</v>
      </c>
      <c r="B378" s="2"/>
      <c r="C378" s="9"/>
      <c r="D378" s="9"/>
      <c r="E378" s="12"/>
      <c r="L378" s="8" t="e">
        <f>CONCATENATE(#REF!,#REF!)</f>
        <v>#REF!</v>
      </c>
    </row>
    <row r="379" spans="1:12" ht="15" customHeight="1">
      <c r="A379" s="10">
        <v>498</v>
      </c>
      <c r="B379" s="2"/>
      <c r="C379" s="9"/>
      <c r="D379" s="9"/>
      <c r="E379" s="12"/>
      <c r="L379" s="8" t="e">
        <f>CONCATENATE(#REF!,#REF!)</f>
        <v>#REF!</v>
      </c>
    </row>
    <row r="380" spans="1:12" ht="15" customHeight="1">
      <c r="A380" s="10">
        <v>499</v>
      </c>
      <c r="B380" s="2"/>
      <c r="C380" s="9"/>
      <c r="D380" s="9"/>
      <c r="E380" s="12"/>
      <c r="L380" s="8" t="e">
        <f>CONCATENATE(#REF!,#REF!)</f>
        <v>#REF!</v>
      </c>
    </row>
    <row r="381" spans="1:12" ht="15" customHeight="1">
      <c r="A381" s="10">
        <v>500</v>
      </c>
      <c r="B381" s="2"/>
      <c r="C381" s="9"/>
      <c r="D381" s="9"/>
      <c r="E381" s="12"/>
      <c r="L381" s="8" t="e">
        <f>CONCATENATE(#REF!,#REF!)</f>
        <v>#REF!</v>
      </c>
    </row>
    <row r="382" spans="1:12" ht="15" customHeight="1">
      <c r="A382" s="10">
        <v>501</v>
      </c>
      <c r="B382" s="2"/>
      <c r="C382" s="9"/>
      <c r="D382" s="9"/>
      <c r="E382" s="12"/>
      <c r="L382" s="8" t="e">
        <f>CONCATENATE(#REF!,#REF!)</f>
        <v>#REF!</v>
      </c>
    </row>
    <row r="383" spans="1:12" ht="15" customHeight="1">
      <c r="A383" s="10">
        <v>502</v>
      </c>
      <c r="B383" s="2"/>
      <c r="C383" s="9"/>
      <c r="D383" s="9"/>
      <c r="E383" s="12"/>
      <c r="L383" s="8" t="e">
        <f>CONCATENATE(#REF!,#REF!)</f>
        <v>#REF!</v>
      </c>
    </row>
    <row r="384" spans="1:12" ht="15" customHeight="1">
      <c r="A384" s="10">
        <v>503</v>
      </c>
      <c r="B384" s="2"/>
      <c r="C384" s="9"/>
      <c r="D384" s="9"/>
      <c r="E384" s="12"/>
      <c r="L384" s="8" t="e">
        <f>CONCATENATE(#REF!,#REF!)</f>
        <v>#REF!</v>
      </c>
    </row>
    <row r="385" spans="1:12" ht="15" customHeight="1">
      <c r="A385" s="10">
        <v>504</v>
      </c>
      <c r="B385" s="2"/>
      <c r="C385" s="9"/>
      <c r="D385" s="9"/>
      <c r="E385" s="12"/>
      <c r="L385" s="8" t="e">
        <f>CONCATENATE(#REF!,#REF!)</f>
        <v>#REF!</v>
      </c>
    </row>
    <row r="386" spans="1:12" ht="15" customHeight="1">
      <c r="A386" s="10">
        <v>505</v>
      </c>
      <c r="B386" s="2"/>
      <c r="C386" s="9"/>
      <c r="D386" s="9"/>
      <c r="E386" s="12"/>
      <c r="L386" s="8" t="e">
        <f>CONCATENATE(#REF!,#REF!)</f>
        <v>#REF!</v>
      </c>
    </row>
    <row r="387" spans="1:12" ht="15" customHeight="1">
      <c r="A387" s="10">
        <v>506</v>
      </c>
      <c r="B387" s="2"/>
      <c r="C387" s="9"/>
      <c r="D387" s="9"/>
      <c r="E387" s="12"/>
      <c r="L387" s="8" t="e">
        <f>CONCATENATE(#REF!,#REF!)</f>
        <v>#REF!</v>
      </c>
    </row>
    <row r="388" spans="1:12" ht="15" customHeight="1">
      <c r="A388" s="10">
        <v>507</v>
      </c>
      <c r="B388" s="2"/>
      <c r="C388" s="9"/>
      <c r="D388" s="9"/>
      <c r="E388" s="12"/>
      <c r="L388" s="8" t="e">
        <f>CONCATENATE(#REF!,#REF!)</f>
        <v>#REF!</v>
      </c>
    </row>
    <row r="389" spans="1:12" ht="15" customHeight="1">
      <c r="A389" s="10">
        <v>508</v>
      </c>
      <c r="B389" s="2"/>
      <c r="C389" s="9"/>
      <c r="D389" s="9"/>
      <c r="E389" s="12"/>
      <c r="L389" s="8" t="e">
        <f>CONCATENATE(#REF!,#REF!)</f>
        <v>#REF!</v>
      </c>
    </row>
    <row r="390" spans="1:12" ht="15" customHeight="1">
      <c r="A390" s="10">
        <v>509</v>
      </c>
      <c r="B390" s="2"/>
      <c r="C390" s="9"/>
      <c r="D390" s="9"/>
      <c r="E390" s="12"/>
      <c r="L390" s="8" t="e">
        <f>CONCATENATE(#REF!,#REF!)</f>
        <v>#REF!</v>
      </c>
    </row>
    <row r="391" spans="1:12" ht="15" customHeight="1">
      <c r="A391" s="10">
        <v>510</v>
      </c>
      <c r="B391" s="2"/>
      <c r="C391" s="9"/>
      <c r="D391" s="9"/>
      <c r="E391" s="12"/>
      <c r="L391" s="8" t="e">
        <f>CONCATENATE(#REF!,#REF!)</f>
        <v>#REF!</v>
      </c>
    </row>
    <row r="392" spans="1:12" ht="15" customHeight="1">
      <c r="A392" s="10">
        <v>511</v>
      </c>
      <c r="B392" s="2"/>
      <c r="C392" s="9"/>
      <c r="D392" s="9"/>
      <c r="E392" s="12"/>
      <c r="L392" s="8" t="e">
        <f>CONCATENATE(#REF!,#REF!)</f>
        <v>#REF!</v>
      </c>
    </row>
    <row r="393" spans="1:12" ht="15" customHeight="1">
      <c r="A393" s="10">
        <v>512</v>
      </c>
      <c r="B393" s="2"/>
      <c r="C393" s="9"/>
      <c r="D393" s="9"/>
      <c r="E393" s="12"/>
      <c r="L393" s="8" t="e">
        <f>CONCATENATE(#REF!,#REF!)</f>
        <v>#REF!</v>
      </c>
    </row>
    <row r="394" spans="1:12" ht="15" customHeight="1">
      <c r="A394" s="10">
        <v>513</v>
      </c>
      <c r="B394" s="2"/>
      <c r="C394" s="9"/>
      <c r="D394" s="9"/>
      <c r="E394" s="12"/>
      <c r="L394" s="8" t="e">
        <f>CONCATENATE(#REF!,#REF!)</f>
        <v>#REF!</v>
      </c>
    </row>
    <row r="395" spans="1:12" ht="15" customHeight="1">
      <c r="A395" s="10">
        <v>514</v>
      </c>
      <c r="B395" s="2"/>
      <c r="C395" s="9"/>
      <c r="D395" s="9"/>
      <c r="E395" s="12"/>
      <c r="L395" s="8" t="e">
        <f>CONCATENATE(#REF!,#REF!)</f>
        <v>#REF!</v>
      </c>
    </row>
    <row r="396" spans="1:12" ht="15" customHeight="1">
      <c r="A396" s="10">
        <v>515</v>
      </c>
      <c r="B396" s="2"/>
      <c r="C396" s="9"/>
      <c r="D396" s="9"/>
      <c r="E396" s="12"/>
      <c r="L396" s="8" t="e">
        <f>CONCATENATE(#REF!,#REF!)</f>
        <v>#REF!</v>
      </c>
    </row>
    <row r="397" spans="1:12" ht="15" customHeight="1">
      <c r="A397" s="10">
        <v>516</v>
      </c>
      <c r="B397" s="2"/>
      <c r="C397" s="9"/>
      <c r="D397" s="9"/>
      <c r="E397" s="12"/>
      <c r="L397" s="8" t="e">
        <f>CONCATENATE(#REF!,#REF!)</f>
        <v>#REF!</v>
      </c>
    </row>
    <row r="398" spans="1:12" ht="15" customHeight="1">
      <c r="A398" s="10">
        <v>517</v>
      </c>
      <c r="B398" s="2"/>
      <c r="C398" s="9"/>
      <c r="D398" s="9"/>
      <c r="E398" s="12"/>
      <c r="L398" s="8" t="e">
        <f>CONCATENATE(#REF!,#REF!)</f>
        <v>#REF!</v>
      </c>
    </row>
    <row r="399" spans="1:12" ht="15" customHeight="1">
      <c r="A399" s="10">
        <v>518</v>
      </c>
      <c r="B399" s="2"/>
      <c r="C399" s="9"/>
      <c r="D399" s="9"/>
      <c r="E399" s="12"/>
      <c r="L399" s="8" t="e">
        <f>CONCATENATE(#REF!,#REF!)</f>
        <v>#REF!</v>
      </c>
    </row>
    <row r="400" spans="1:12" ht="15" customHeight="1">
      <c r="A400" s="10">
        <v>519</v>
      </c>
      <c r="B400" s="2"/>
      <c r="C400" s="9"/>
      <c r="D400" s="9"/>
      <c r="E400" s="12"/>
      <c r="L400" s="8" t="e">
        <f>CONCATENATE(#REF!,#REF!)</f>
        <v>#REF!</v>
      </c>
    </row>
    <row r="401" spans="1:12" ht="15" customHeight="1">
      <c r="A401" s="10">
        <v>520</v>
      </c>
      <c r="B401" s="2"/>
      <c r="C401" s="9"/>
      <c r="D401" s="9"/>
      <c r="E401" s="12"/>
      <c r="L401" s="8" t="e">
        <f>CONCATENATE(#REF!,#REF!)</f>
        <v>#REF!</v>
      </c>
    </row>
    <row r="402" spans="1:12" ht="15" customHeight="1">
      <c r="A402" s="10">
        <v>521</v>
      </c>
      <c r="B402" s="2"/>
      <c r="C402" s="9"/>
      <c r="D402" s="9"/>
      <c r="E402" s="12"/>
      <c r="L402" s="8" t="e">
        <f>CONCATENATE(#REF!,#REF!)</f>
        <v>#REF!</v>
      </c>
    </row>
    <row r="403" spans="1:12" ht="15" customHeight="1">
      <c r="A403" s="10">
        <v>522</v>
      </c>
      <c r="B403" s="2"/>
      <c r="C403" s="9"/>
      <c r="D403" s="9"/>
      <c r="E403" s="12"/>
      <c r="L403" s="8" t="e">
        <f>CONCATENATE(#REF!,#REF!)</f>
        <v>#REF!</v>
      </c>
    </row>
    <row r="404" spans="1:12" ht="15" customHeight="1">
      <c r="A404" s="10">
        <v>523</v>
      </c>
      <c r="B404" s="2"/>
      <c r="C404" s="9"/>
      <c r="D404" s="9"/>
      <c r="E404" s="12"/>
      <c r="L404" s="8" t="e">
        <f>CONCATENATE(#REF!,#REF!)</f>
        <v>#REF!</v>
      </c>
    </row>
    <row r="405" spans="1:12" ht="15" customHeight="1">
      <c r="A405" s="10">
        <v>524</v>
      </c>
      <c r="B405" s="2"/>
      <c r="C405" s="9"/>
      <c r="D405" s="9"/>
      <c r="E405" s="12"/>
      <c r="L405" s="8" t="e">
        <f>CONCATENATE(#REF!,#REF!)</f>
        <v>#REF!</v>
      </c>
    </row>
    <row r="406" spans="1:12" ht="15" customHeight="1">
      <c r="A406" s="10">
        <v>525</v>
      </c>
      <c r="B406" s="2"/>
      <c r="C406" s="9"/>
      <c r="D406" s="9"/>
      <c r="E406" s="12"/>
      <c r="L406" s="8" t="e">
        <f>CONCATENATE(#REF!,#REF!)</f>
        <v>#REF!</v>
      </c>
    </row>
    <row r="407" spans="1:12" ht="15" customHeight="1">
      <c r="A407" s="10">
        <v>526</v>
      </c>
      <c r="B407" s="2"/>
      <c r="C407" s="9"/>
      <c r="D407" s="9"/>
      <c r="E407" s="12"/>
      <c r="L407" s="8" t="e">
        <f>CONCATENATE(#REF!,#REF!)</f>
        <v>#REF!</v>
      </c>
    </row>
    <row r="408" spans="1:12" ht="15" customHeight="1">
      <c r="A408" s="10">
        <v>527</v>
      </c>
      <c r="B408" s="2"/>
      <c r="C408" s="9"/>
      <c r="D408" s="9"/>
      <c r="E408" s="12"/>
      <c r="L408" s="8" t="e">
        <f>CONCATENATE(#REF!,#REF!)</f>
        <v>#REF!</v>
      </c>
    </row>
    <row r="409" spans="1:12" ht="15" customHeight="1">
      <c r="A409" s="10">
        <v>528</v>
      </c>
      <c r="B409" s="2"/>
      <c r="C409" s="9"/>
      <c r="D409" s="9"/>
      <c r="E409" s="12"/>
      <c r="L409" s="8" t="e">
        <f>CONCATENATE(#REF!,#REF!)</f>
        <v>#REF!</v>
      </c>
    </row>
    <row r="410" spans="1:12" ht="15" customHeight="1">
      <c r="A410" s="10">
        <v>529</v>
      </c>
      <c r="B410" s="2"/>
      <c r="C410" s="9"/>
      <c r="D410" s="9"/>
      <c r="E410" s="12"/>
      <c r="L410" s="8" t="e">
        <f>CONCATENATE(#REF!,#REF!)</f>
        <v>#REF!</v>
      </c>
    </row>
    <row r="411" spans="1:12" ht="15" customHeight="1">
      <c r="A411" s="10">
        <v>530</v>
      </c>
      <c r="B411" s="2"/>
      <c r="C411" s="9"/>
      <c r="D411" s="9"/>
      <c r="E411" s="12"/>
      <c r="L411" s="8" t="e">
        <f>CONCATENATE(#REF!,#REF!)</f>
        <v>#REF!</v>
      </c>
    </row>
    <row r="412" spans="1:12" ht="15" customHeight="1">
      <c r="A412" s="10">
        <v>531</v>
      </c>
      <c r="B412" s="2"/>
      <c r="C412" s="9"/>
      <c r="D412" s="9"/>
      <c r="E412" s="12"/>
      <c r="L412" s="8" t="e">
        <f>CONCATENATE(#REF!,#REF!)</f>
        <v>#REF!</v>
      </c>
    </row>
    <row r="413" spans="1:12" ht="15" customHeight="1">
      <c r="A413" s="10">
        <v>532</v>
      </c>
      <c r="B413" s="2"/>
      <c r="C413" s="9"/>
      <c r="D413" s="9"/>
      <c r="E413" s="12"/>
      <c r="L413" s="8" t="e">
        <f>CONCATENATE(#REF!,#REF!)</f>
        <v>#REF!</v>
      </c>
    </row>
    <row r="414" spans="1:12" ht="15" customHeight="1">
      <c r="A414" s="10">
        <v>533</v>
      </c>
      <c r="B414" s="2"/>
      <c r="C414" s="9"/>
      <c r="D414" s="9"/>
      <c r="E414" s="12"/>
      <c r="L414" s="8" t="e">
        <f>CONCATENATE(#REF!,#REF!)</f>
        <v>#REF!</v>
      </c>
    </row>
    <row r="415" spans="1:12" ht="15" customHeight="1">
      <c r="A415" s="10">
        <v>534</v>
      </c>
      <c r="B415" s="2"/>
      <c r="C415" s="9"/>
      <c r="D415" s="9"/>
      <c r="E415" s="12"/>
      <c r="L415" s="8" t="e">
        <f>CONCATENATE(#REF!,#REF!)</f>
        <v>#REF!</v>
      </c>
    </row>
    <row r="416" spans="1:12" ht="15" customHeight="1">
      <c r="A416" s="10">
        <v>535</v>
      </c>
      <c r="B416" s="2"/>
      <c r="C416" s="9"/>
      <c r="D416" s="9"/>
      <c r="E416" s="12"/>
      <c r="L416" s="8" t="e">
        <f>CONCATENATE(#REF!,#REF!)</f>
        <v>#REF!</v>
      </c>
    </row>
    <row r="417" spans="1:12" ht="15" customHeight="1">
      <c r="A417" s="10">
        <v>536</v>
      </c>
      <c r="B417" s="2"/>
      <c r="C417" s="9"/>
      <c r="D417" s="9"/>
      <c r="E417" s="12"/>
      <c r="L417" s="8" t="e">
        <f>CONCATENATE(#REF!,#REF!)</f>
        <v>#REF!</v>
      </c>
    </row>
    <row r="418" spans="1:12" ht="15" customHeight="1">
      <c r="A418" s="10">
        <v>537</v>
      </c>
      <c r="B418" s="2"/>
      <c r="C418" s="9"/>
      <c r="D418" s="9"/>
      <c r="E418" s="12"/>
      <c r="L418" s="8" t="e">
        <f>CONCATENATE(#REF!,#REF!)</f>
        <v>#REF!</v>
      </c>
    </row>
    <row r="419" spans="1:12" ht="15" customHeight="1">
      <c r="A419" s="10">
        <v>538</v>
      </c>
      <c r="B419" s="2"/>
      <c r="C419" s="9"/>
      <c r="D419" s="9"/>
      <c r="E419" s="12"/>
      <c r="L419" s="8" t="e">
        <f>CONCATENATE(#REF!,#REF!)</f>
        <v>#REF!</v>
      </c>
    </row>
    <row r="420" spans="1:12" ht="15" customHeight="1">
      <c r="A420" s="10">
        <v>539</v>
      </c>
      <c r="B420" s="2"/>
      <c r="C420" s="9"/>
      <c r="D420" s="9"/>
      <c r="E420" s="12"/>
      <c r="L420" s="8" t="e">
        <f>CONCATENATE(#REF!,#REF!)</f>
        <v>#REF!</v>
      </c>
    </row>
    <row r="421" spans="1:12" ht="15" customHeight="1">
      <c r="A421" s="10">
        <v>540</v>
      </c>
      <c r="B421" s="2"/>
      <c r="C421" s="9"/>
      <c r="D421" s="9"/>
      <c r="E421" s="12"/>
      <c r="L421" s="8" t="e">
        <f>CONCATENATE(#REF!,#REF!)</f>
        <v>#REF!</v>
      </c>
    </row>
    <row r="422" spans="1:12" ht="15" customHeight="1">
      <c r="A422" s="10">
        <v>541</v>
      </c>
      <c r="B422" s="2"/>
      <c r="C422" s="9"/>
      <c r="D422" s="9"/>
      <c r="E422" s="12"/>
      <c r="L422" s="8" t="e">
        <f>CONCATENATE(#REF!,#REF!)</f>
        <v>#REF!</v>
      </c>
    </row>
    <row r="423" spans="1:12" ht="15" customHeight="1">
      <c r="A423" s="10">
        <v>542</v>
      </c>
      <c r="B423" s="2"/>
      <c r="C423" s="9"/>
      <c r="D423" s="9"/>
      <c r="E423" s="12"/>
      <c r="L423" s="8" t="e">
        <f>CONCATENATE(#REF!,#REF!)</f>
        <v>#REF!</v>
      </c>
    </row>
    <row r="424" spans="1:12" ht="15" customHeight="1">
      <c r="A424" s="10">
        <v>543</v>
      </c>
      <c r="B424" s="2"/>
      <c r="C424" s="9"/>
      <c r="D424" s="9"/>
      <c r="E424" s="12"/>
      <c r="L424" s="8" t="e">
        <f>CONCATENATE(#REF!,#REF!)</f>
        <v>#REF!</v>
      </c>
    </row>
    <row r="425" spans="1:12" ht="15" customHeight="1">
      <c r="A425" s="10">
        <v>544</v>
      </c>
      <c r="B425" s="2"/>
      <c r="C425" s="9"/>
      <c r="D425" s="9"/>
      <c r="E425" s="12"/>
      <c r="L425" s="8" t="e">
        <f>CONCATENATE(#REF!,#REF!)</f>
        <v>#REF!</v>
      </c>
    </row>
    <row r="426" spans="1:12" ht="15" customHeight="1">
      <c r="A426" s="10">
        <v>545</v>
      </c>
      <c r="B426" s="2"/>
      <c r="C426" s="9"/>
      <c r="D426" s="9"/>
      <c r="E426" s="12"/>
      <c r="L426" s="8" t="e">
        <f>CONCATENATE(#REF!,#REF!)</f>
        <v>#REF!</v>
      </c>
    </row>
    <row r="427" spans="1:12" ht="15" customHeight="1">
      <c r="A427" s="10">
        <v>546</v>
      </c>
      <c r="B427" s="2"/>
      <c r="C427" s="9"/>
      <c r="D427" s="9"/>
      <c r="E427" s="12"/>
      <c r="L427" s="8" t="e">
        <f>CONCATENATE(#REF!,#REF!)</f>
        <v>#REF!</v>
      </c>
    </row>
    <row r="428" spans="1:12" ht="15" customHeight="1">
      <c r="A428" s="10">
        <v>547</v>
      </c>
      <c r="B428" s="2"/>
      <c r="C428" s="9"/>
      <c r="D428" s="9"/>
      <c r="E428" s="12"/>
      <c r="L428" s="8" t="e">
        <f>CONCATENATE(#REF!,#REF!)</f>
        <v>#REF!</v>
      </c>
    </row>
    <row r="429" spans="1:12" ht="15" customHeight="1">
      <c r="A429" s="10">
        <v>548</v>
      </c>
      <c r="B429" s="2"/>
      <c r="C429" s="9"/>
      <c r="D429" s="9"/>
      <c r="E429" s="12"/>
      <c r="L429" s="8" t="e">
        <f>CONCATENATE(#REF!,#REF!)</f>
        <v>#REF!</v>
      </c>
    </row>
    <row r="430" spans="1:12" ht="15" customHeight="1">
      <c r="A430" s="10">
        <v>549</v>
      </c>
      <c r="B430" s="2"/>
      <c r="C430" s="9"/>
      <c r="D430" s="9"/>
      <c r="E430" s="12"/>
      <c r="L430" s="8" t="e">
        <f>CONCATENATE(#REF!,#REF!)</f>
        <v>#REF!</v>
      </c>
    </row>
    <row r="431" spans="1:12" ht="15" customHeight="1">
      <c r="A431" s="10">
        <v>550</v>
      </c>
      <c r="B431" s="2"/>
      <c r="C431" s="9"/>
      <c r="D431" s="9"/>
      <c r="E431" s="12"/>
      <c r="L431" s="8" t="e">
        <f>CONCATENATE(#REF!,#REF!)</f>
        <v>#REF!</v>
      </c>
    </row>
    <row r="432" spans="1:12" ht="15" customHeight="1">
      <c r="A432" s="10">
        <v>551</v>
      </c>
      <c r="B432" s="2"/>
      <c r="C432" s="9"/>
      <c r="D432" s="9"/>
      <c r="E432" s="12"/>
      <c r="L432" s="8" t="e">
        <f>CONCATENATE(#REF!,#REF!)</f>
        <v>#REF!</v>
      </c>
    </row>
    <row r="433" spans="1:12" ht="15" customHeight="1">
      <c r="A433" s="10">
        <v>552</v>
      </c>
      <c r="B433" s="2"/>
      <c r="C433" s="9"/>
      <c r="D433" s="9"/>
      <c r="E433" s="12"/>
      <c r="L433" s="8" t="e">
        <f>CONCATENATE(#REF!,#REF!)</f>
        <v>#REF!</v>
      </c>
    </row>
    <row r="434" spans="1:12" ht="15" customHeight="1">
      <c r="A434" s="10">
        <v>553</v>
      </c>
      <c r="B434" s="2"/>
      <c r="C434" s="9"/>
      <c r="D434" s="9"/>
      <c r="E434" s="12"/>
      <c r="L434" s="8" t="e">
        <f>CONCATENATE(#REF!,#REF!)</f>
        <v>#REF!</v>
      </c>
    </row>
    <row r="435" spans="1:12" ht="15" customHeight="1">
      <c r="A435" s="10">
        <v>554</v>
      </c>
      <c r="B435" s="2"/>
      <c r="C435" s="9"/>
      <c r="D435" s="9"/>
      <c r="E435" s="12"/>
      <c r="L435" s="8" t="e">
        <f>CONCATENATE(#REF!,#REF!)</f>
        <v>#REF!</v>
      </c>
    </row>
    <row r="436" spans="1:12" ht="15" customHeight="1">
      <c r="A436" s="10">
        <v>555</v>
      </c>
      <c r="B436" s="2"/>
      <c r="C436" s="9"/>
      <c r="D436" s="9"/>
      <c r="E436" s="12"/>
      <c r="L436" s="8" t="e">
        <f>CONCATENATE(#REF!,#REF!)</f>
        <v>#REF!</v>
      </c>
    </row>
    <row r="437" spans="1:12" ht="15" customHeight="1">
      <c r="A437" s="10">
        <v>556</v>
      </c>
      <c r="B437" s="2"/>
      <c r="C437" s="9"/>
      <c r="D437" s="9"/>
      <c r="E437" s="12"/>
      <c r="L437" s="8" t="e">
        <f>CONCATENATE(#REF!,#REF!)</f>
        <v>#REF!</v>
      </c>
    </row>
    <row r="438" spans="1:12" ht="15" customHeight="1">
      <c r="A438" s="10">
        <v>557</v>
      </c>
      <c r="B438" s="2"/>
      <c r="C438" s="9"/>
      <c r="D438" s="9"/>
      <c r="E438" s="12"/>
      <c r="L438" s="8" t="e">
        <f>CONCATENATE(#REF!,#REF!)</f>
        <v>#REF!</v>
      </c>
    </row>
    <row r="439" spans="1:12" ht="15" customHeight="1">
      <c r="A439" s="10">
        <v>558</v>
      </c>
      <c r="B439" s="2"/>
      <c r="C439" s="9"/>
      <c r="D439" s="9"/>
      <c r="E439" s="12"/>
      <c r="L439" s="8" t="e">
        <f>CONCATENATE(#REF!,#REF!)</f>
        <v>#REF!</v>
      </c>
    </row>
    <row r="440" spans="1:12" ht="15" customHeight="1">
      <c r="A440" s="10">
        <v>559</v>
      </c>
      <c r="B440" s="2"/>
      <c r="C440" s="9"/>
      <c r="D440" s="9"/>
      <c r="E440" s="12"/>
      <c r="L440" s="8" t="e">
        <f>CONCATENATE(#REF!,#REF!)</f>
        <v>#REF!</v>
      </c>
    </row>
    <row r="441" spans="1:12" ht="15" customHeight="1">
      <c r="A441" s="10">
        <v>560</v>
      </c>
      <c r="B441" s="2"/>
      <c r="C441" s="9"/>
      <c r="D441" s="9"/>
      <c r="E441" s="12"/>
      <c r="L441" s="8" t="e">
        <f>CONCATENATE(#REF!,#REF!)</f>
        <v>#REF!</v>
      </c>
    </row>
    <row r="442" spans="1:12" ht="15" customHeight="1">
      <c r="A442" s="10">
        <v>561</v>
      </c>
      <c r="B442" s="2"/>
      <c r="C442" s="9"/>
      <c r="D442" s="9"/>
      <c r="E442" s="12"/>
      <c r="L442" s="8" t="e">
        <f>CONCATENATE(#REF!,#REF!)</f>
        <v>#REF!</v>
      </c>
    </row>
    <row r="443" spans="1:12" ht="15" customHeight="1">
      <c r="A443" s="10">
        <v>562</v>
      </c>
      <c r="B443" s="2"/>
      <c r="C443" s="9"/>
      <c r="D443" s="9"/>
      <c r="E443" s="12"/>
      <c r="L443" s="8" t="e">
        <f>CONCATENATE(#REF!,#REF!)</f>
        <v>#REF!</v>
      </c>
    </row>
    <row r="444" spans="1:12" ht="15" customHeight="1">
      <c r="A444" s="10">
        <v>563</v>
      </c>
      <c r="B444" s="2"/>
      <c r="C444" s="9"/>
      <c r="D444" s="9"/>
      <c r="E444" s="12"/>
      <c r="L444" s="8" t="e">
        <f>CONCATENATE(#REF!,#REF!)</f>
        <v>#REF!</v>
      </c>
    </row>
    <row r="445" spans="1:12" ht="15" customHeight="1">
      <c r="A445" s="10">
        <v>564</v>
      </c>
      <c r="B445" s="2"/>
      <c r="C445" s="9"/>
      <c r="D445" s="9"/>
      <c r="E445" s="12"/>
      <c r="L445" s="8" t="e">
        <f>CONCATENATE(#REF!,#REF!)</f>
        <v>#REF!</v>
      </c>
    </row>
    <row r="446" spans="1:12" ht="15" customHeight="1">
      <c r="A446" s="10">
        <v>565</v>
      </c>
      <c r="B446" s="2"/>
      <c r="C446" s="9"/>
      <c r="D446" s="9"/>
      <c r="E446" s="12"/>
      <c r="L446" s="8" t="e">
        <f>CONCATENATE(#REF!,#REF!)</f>
        <v>#REF!</v>
      </c>
    </row>
    <row r="447" spans="1:12" ht="15" customHeight="1">
      <c r="A447" s="10">
        <v>566</v>
      </c>
      <c r="B447" s="2"/>
      <c r="C447" s="9"/>
      <c r="D447" s="9"/>
      <c r="E447" s="12"/>
      <c r="L447" s="8" t="e">
        <f>CONCATENATE(#REF!,#REF!)</f>
        <v>#REF!</v>
      </c>
    </row>
    <row r="448" spans="1:12" ht="15" customHeight="1">
      <c r="A448" s="10">
        <v>567</v>
      </c>
      <c r="B448" s="2"/>
      <c r="C448" s="9"/>
      <c r="D448" s="9"/>
      <c r="E448" s="12"/>
      <c r="L448" s="8" t="e">
        <f>CONCATENATE(#REF!,#REF!)</f>
        <v>#REF!</v>
      </c>
    </row>
    <row r="449" spans="1:12" ht="15" customHeight="1">
      <c r="A449" s="10">
        <v>568</v>
      </c>
      <c r="B449" s="2"/>
      <c r="C449" s="9"/>
      <c r="D449" s="9"/>
      <c r="E449" s="12"/>
      <c r="L449" s="8" t="e">
        <f>CONCATENATE(#REF!,#REF!)</f>
        <v>#REF!</v>
      </c>
    </row>
    <row r="450" spans="1:12" ht="15" customHeight="1">
      <c r="A450" s="10">
        <v>569</v>
      </c>
      <c r="B450" s="2"/>
      <c r="C450" s="9"/>
      <c r="D450" s="9"/>
      <c r="E450" s="12"/>
      <c r="L450" s="8" t="e">
        <f>CONCATENATE(#REF!,#REF!)</f>
        <v>#REF!</v>
      </c>
    </row>
    <row r="451" spans="1:12" ht="15" customHeight="1">
      <c r="A451" s="10">
        <v>570</v>
      </c>
      <c r="B451" s="2"/>
      <c r="C451" s="9"/>
      <c r="D451" s="9"/>
      <c r="E451" s="12"/>
      <c r="L451" s="8" t="e">
        <f>CONCATENATE(#REF!,#REF!)</f>
        <v>#REF!</v>
      </c>
    </row>
    <row r="452" spans="1:12" ht="15" customHeight="1">
      <c r="A452" s="10">
        <v>571</v>
      </c>
      <c r="B452" s="2"/>
      <c r="C452" s="9"/>
      <c r="D452" s="9"/>
      <c r="E452" s="12"/>
      <c r="L452" s="8" t="e">
        <f>CONCATENATE(#REF!,#REF!)</f>
        <v>#REF!</v>
      </c>
    </row>
    <row r="453" spans="1:12" ht="15" customHeight="1">
      <c r="A453" s="10">
        <v>572</v>
      </c>
      <c r="B453" s="2"/>
      <c r="C453" s="9"/>
      <c r="D453" s="9"/>
      <c r="E453" s="12"/>
      <c r="L453" s="8" t="e">
        <f>CONCATENATE(#REF!,#REF!)</f>
        <v>#REF!</v>
      </c>
    </row>
    <row r="454" spans="1:12" ht="15" customHeight="1">
      <c r="A454" s="10">
        <v>573</v>
      </c>
      <c r="B454" s="2"/>
      <c r="C454" s="9"/>
      <c r="D454" s="9"/>
      <c r="E454" s="12"/>
      <c r="L454" s="8" t="e">
        <f>CONCATENATE(#REF!,#REF!)</f>
        <v>#REF!</v>
      </c>
    </row>
    <row r="455" spans="1:12" ht="15" customHeight="1">
      <c r="A455" s="10">
        <v>574</v>
      </c>
      <c r="B455" s="2"/>
      <c r="C455" s="9"/>
      <c r="D455" s="9"/>
      <c r="E455" s="12"/>
      <c r="L455" s="8" t="e">
        <f>CONCATENATE(#REF!,#REF!)</f>
        <v>#REF!</v>
      </c>
    </row>
    <row r="456" spans="1:12" ht="15" customHeight="1">
      <c r="A456" s="10">
        <v>575</v>
      </c>
      <c r="B456" s="2"/>
      <c r="C456" s="9"/>
      <c r="D456" s="9"/>
      <c r="E456" s="12"/>
      <c r="L456" s="8" t="e">
        <f>CONCATENATE(#REF!,#REF!)</f>
        <v>#REF!</v>
      </c>
    </row>
    <row r="457" spans="1:12" ht="15" customHeight="1">
      <c r="A457" s="10">
        <v>576</v>
      </c>
      <c r="B457" s="2"/>
      <c r="C457" s="9"/>
      <c r="D457" s="9"/>
      <c r="E457" s="12"/>
      <c r="L457" s="8" t="e">
        <f>CONCATENATE(#REF!,#REF!)</f>
        <v>#REF!</v>
      </c>
    </row>
    <row r="458" spans="1:12" ht="15" customHeight="1">
      <c r="A458" s="10">
        <v>577</v>
      </c>
      <c r="B458" s="2"/>
      <c r="C458" s="9"/>
      <c r="D458" s="9"/>
      <c r="E458" s="12"/>
      <c r="L458" s="8" t="e">
        <f>CONCATENATE(#REF!,#REF!)</f>
        <v>#REF!</v>
      </c>
    </row>
    <row r="459" spans="1:12" ht="15" customHeight="1">
      <c r="A459" s="10">
        <v>578</v>
      </c>
      <c r="B459" s="2"/>
      <c r="C459" s="9"/>
      <c r="D459" s="9"/>
      <c r="E459" s="12"/>
      <c r="L459" s="8" t="e">
        <f>CONCATENATE(#REF!,#REF!)</f>
        <v>#REF!</v>
      </c>
    </row>
    <row r="460" spans="1:12" ht="15" customHeight="1">
      <c r="A460" s="10">
        <v>579</v>
      </c>
      <c r="B460" s="2"/>
      <c r="C460" s="9"/>
      <c r="D460" s="9"/>
      <c r="E460" s="12"/>
      <c r="L460" s="8" t="e">
        <f>CONCATENATE(#REF!,#REF!)</f>
        <v>#REF!</v>
      </c>
    </row>
    <row r="461" spans="1:12" ht="15" customHeight="1">
      <c r="A461" s="10">
        <v>580</v>
      </c>
      <c r="B461" s="2"/>
      <c r="C461" s="9"/>
      <c r="D461" s="9"/>
      <c r="E461" s="12"/>
      <c r="L461" s="8" t="e">
        <f>CONCATENATE(#REF!,#REF!)</f>
        <v>#REF!</v>
      </c>
    </row>
    <row r="462" spans="1:12" ht="15" customHeight="1">
      <c r="A462" s="10">
        <v>581</v>
      </c>
      <c r="B462" s="2"/>
      <c r="C462" s="9"/>
      <c r="D462" s="9"/>
      <c r="E462" s="12"/>
      <c r="L462" s="8" t="e">
        <f>CONCATENATE(#REF!,#REF!)</f>
        <v>#REF!</v>
      </c>
    </row>
    <row r="463" spans="1:12" ht="15" customHeight="1">
      <c r="A463" s="10">
        <v>582</v>
      </c>
      <c r="B463" s="2"/>
      <c r="C463" s="9"/>
      <c r="D463" s="9"/>
      <c r="E463" s="12"/>
      <c r="L463" s="8" t="e">
        <f>CONCATENATE(#REF!,#REF!)</f>
        <v>#REF!</v>
      </c>
    </row>
    <row r="464" spans="1:12" ht="15" customHeight="1">
      <c r="A464" s="10">
        <v>583</v>
      </c>
      <c r="B464" s="2"/>
      <c r="C464" s="9"/>
      <c r="D464" s="9"/>
      <c r="E464" s="12"/>
      <c r="L464" s="8" t="e">
        <f>CONCATENATE(#REF!,#REF!)</f>
        <v>#REF!</v>
      </c>
    </row>
    <row r="465" spans="1:12" ht="15" customHeight="1">
      <c r="A465" s="10">
        <v>584</v>
      </c>
      <c r="B465" s="2"/>
      <c r="C465" s="9"/>
      <c r="D465" s="9"/>
      <c r="E465" s="12"/>
      <c r="L465" s="8" t="e">
        <f>CONCATENATE(#REF!,#REF!)</f>
        <v>#REF!</v>
      </c>
    </row>
    <row r="466" spans="1:12" ht="15" customHeight="1">
      <c r="A466" s="10">
        <v>585</v>
      </c>
      <c r="B466" s="2"/>
      <c r="C466" s="9"/>
      <c r="D466" s="9"/>
      <c r="E466" s="12"/>
      <c r="L466" s="8" t="e">
        <f>CONCATENATE(#REF!,#REF!)</f>
        <v>#REF!</v>
      </c>
    </row>
    <row r="467" spans="1:12" ht="15" customHeight="1">
      <c r="A467" s="10">
        <v>586</v>
      </c>
      <c r="B467" s="2"/>
      <c r="C467" s="9"/>
      <c r="D467" s="9"/>
      <c r="E467" s="12"/>
      <c r="L467" s="8" t="e">
        <f>CONCATENATE(#REF!,#REF!)</f>
        <v>#REF!</v>
      </c>
    </row>
    <row r="468" spans="1:12" ht="15" customHeight="1">
      <c r="A468" s="10">
        <v>587</v>
      </c>
      <c r="B468" s="2"/>
      <c r="C468" s="9"/>
      <c r="D468" s="9"/>
      <c r="E468" s="12"/>
      <c r="L468" s="8" t="e">
        <f>CONCATENATE(#REF!,#REF!)</f>
        <v>#REF!</v>
      </c>
    </row>
    <row r="469" spans="1:12" ht="15" customHeight="1">
      <c r="A469" s="10">
        <v>588</v>
      </c>
      <c r="B469" s="2"/>
      <c r="C469" s="9"/>
      <c r="D469" s="9"/>
      <c r="E469" s="12"/>
      <c r="L469" s="8" t="e">
        <f>CONCATENATE(#REF!,#REF!)</f>
        <v>#REF!</v>
      </c>
    </row>
    <row r="470" spans="1:12" ht="15" customHeight="1">
      <c r="A470" s="10">
        <v>589</v>
      </c>
      <c r="B470" s="2"/>
      <c r="C470" s="9"/>
      <c r="D470" s="9"/>
      <c r="E470" s="12"/>
      <c r="L470" s="8" t="e">
        <f>CONCATENATE(#REF!,#REF!)</f>
        <v>#REF!</v>
      </c>
    </row>
    <row r="471" spans="1:12" ht="15" customHeight="1">
      <c r="A471" s="10">
        <v>590</v>
      </c>
      <c r="B471" s="2"/>
      <c r="C471" s="9"/>
      <c r="D471" s="9"/>
      <c r="E471" s="12"/>
      <c r="L471" s="8" t="e">
        <f>CONCATENATE(#REF!,#REF!)</f>
        <v>#REF!</v>
      </c>
    </row>
    <row r="472" spans="1:12" ht="15" customHeight="1">
      <c r="A472" s="10">
        <v>591</v>
      </c>
      <c r="B472" s="2"/>
      <c r="C472" s="9"/>
      <c r="D472" s="9"/>
      <c r="E472" s="12"/>
      <c r="L472" s="8" t="e">
        <f>CONCATENATE(#REF!,#REF!)</f>
        <v>#REF!</v>
      </c>
    </row>
    <row r="473" spans="1:12" ht="15" customHeight="1">
      <c r="A473" s="10">
        <v>592</v>
      </c>
      <c r="B473" s="2"/>
      <c r="C473" s="9"/>
      <c r="D473" s="9"/>
      <c r="E473" s="12"/>
      <c r="L473" s="8" t="e">
        <f>CONCATENATE(#REF!,#REF!)</f>
        <v>#REF!</v>
      </c>
    </row>
    <row r="474" spans="1:12" ht="15" customHeight="1">
      <c r="A474" s="10">
        <v>593</v>
      </c>
      <c r="B474" s="2"/>
      <c r="C474" s="9"/>
      <c r="D474" s="9"/>
      <c r="E474" s="12"/>
      <c r="L474" s="8" t="e">
        <f>CONCATENATE(#REF!,#REF!)</f>
        <v>#REF!</v>
      </c>
    </row>
    <row r="475" spans="1:12" ht="15" customHeight="1">
      <c r="A475" s="10">
        <v>594</v>
      </c>
      <c r="B475" s="2"/>
      <c r="C475" s="9"/>
      <c r="D475" s="9"/>
      <c r="E475" s="12"/>
      <c r="L475" s="8" t="e">
        <f>CONCATENATE(#REF!,#REF!)</f>
        <v>#REF!</v>
      </c>
    </row>
    <row r="476" spans="1:12" ht="15" customHeight="1">
      <c r="A476" s="10">
        <v>595</v>
      </c>
      <c r="B476" s="2"/>
      <c r="C476" s="9"/>
      <c r="D476" s="9"/>
      <c r="E476" s="12"/>
      <c r="L476" s="8" t="e">
        <f>CONCATENATE(#REF!,#REF!)</f>
        <v>#REF!</v>
      </c>
    </row>
    <row r="477" spans="1:12" ht="15" customHeight="1">
      <c r="A477" s="10">
        <v>596</v>
      </c>
      <c r="B477" s="2"/>
      <c r="C477" s="9"/>
      <c r="D477" s="9"/>
      <c r="E477" s="12"/>
      <c r="L477" s="8" t="e">
        <f>CONCATENATE(#REF!,#REF!)</f>
        <v>#REF!</v>
      </c>
    </row>
    <row r="478" spans="1:12" ht="15" customHeight="1">
      <c r="A478" s="10">
        <v>597</v>
      </c>
      <c r="B478" s="2"/>
      <c r="C478" s="9"/>
      <c r="D478" s="9"/>
      <c r="E478" s="12"/>
      <c r="L478" s="8" t="e">
        <f>CONCATENATE(#REF!,#REF!)</f>
        <v>#REF!</v>
      </c>
    </row>
    <row r="479" spans="1:12" ht="15" customHeight="1">
      <c r="A479" s="10">
        <v>598</v>
      </c>
      <c r="B479" s="2"/>
      <c r="C479" s="9"/>
      <c r="D479" s="9"/>
      <c r="E479" s="12"/>
      <c r="L479" s="8" t="e">
        <f>CONCATENATE(#REF!,#REF!)</f>
        <v>#REF!</v>
      </c>
    </row>
    <row r="480" spans="1:12" ht="15" customHeight="1">
      <c r="A480" s="10">
        <v>599</v>
      </c>
      <c r="B480" s="2"/>
      <c r="C480" s="9"/>
      <c r="D480" s="9"/>
      <c r="E480" s="12"/>
      <c r="L480" s="8" t="e">
        <f>CONCATENATE(#REF!,#REF!)</f>
        <v>#REF!</v>
      </c>
    </row>
    <row r="481" spans="1:12" ht="15" customHeight="1">
      <c r="A481" s="10">
        <v>600</v>
      </c>
      <c r="B481" s="2"/>
      <c r="C481" s="9"/>
      <c r="D481" s="9"/>
      <c r="E481" s="12"/>
      <c r="L481" s="8" t="e">
        <f>CONCATENATE(#REF!,#REF!)</f>
        <v>#REF!</v>
      </c>
    </row>
    <row r="482" spans="1:12" ht="15" customHeight="1">
      <c r="A482" s="10">
        <v>601</v>
      </c>
      <c r="B482" s="2"/>
      <c r="C482" s="9"/>
      <c r="D482" s="9"/>
      <c r="E482" s="12"/>
      <c r="L482" s="8" t="e">
        <f>CONCATENATE(#REF!,#REF!)</f>
        <v>#REF!</v>
      </c>
    </row>
    <row r="483" spans="1:12" ht="15" customHeight="1">
      <c r="A483" s="10">
        <v>602</v>
      </c>
      <c r="B483" s="2"/>
      <c r="C483" s="9"/>
      <c r="D483" s="9"/>
      <c r="E483" s="12"/>
      <c r="L483" s="8" t="e">
        <f>CONCATENATE(#REF!,#REF!)</f>
        <v>#REF!</v>
      </c>
    </row>
    <row r="484" spans="1:12" ht="15" customHeight="1">
      <c r="A484" s="10">
        <v>603</v>
      </c>
      <c r="B484" s="2"/>
      <c r="C484" s="9"/>
      <c r="D484" s="9"/>
      <c r="E484" s="12"/>
      <c r="L484" s="8" t="e">
        <f>CONCATENATE(#REF!,#REF!)</f>
        <v>#REF!</v>
      </c>
    </row>
    <row r="485" spans="1:12" ht="15" customHeight="1">
      <c r="A485" s="10">
        <v>604</v>
      </c>
      <c r="B485" s="2"/>
      <c r="C485" s="9"/>
      <c r="D485" s="9"/>
      <c r="E485" s="12"/>
      <c r="L485" s="8" t="e">
        <f>CONCATENATE(#REF!,#REF!)</f>
        <v>#REF!</v>
      </c>
    </row>
    <row r="486" spans="1:12" ht="15" customHeight="1">
      <c r="A486" s="10">
        <v>605</v>
      </c>
      <c r="B486" s="2"/>
      <c r="C486" s="9"/>
      <c r="D486" s="9"/>
      <c r="E486" s="12"/>
      <c r="L486" s="8" t="e">
        <f>CONCATENATE(#REF!,#REF!)</f>
        <v>#REF!</v>
      </c>
    </row>
    <row r="487" spans="1:12" ht="15" customHeight="1">
      <c r="A487" s="10">
        <v>606</v>
      </c>
      <c r="B487" s="2"/>
      <c r="C487" s="9"/>
      <c r="D487" s="9"/>
      <c r="E487" s="12"/>
      <c r="L487" s="8" t="e">
        <f>CONCATENATE(#REF!,#REF!)</f>
        <v>#REF!</v>
      </c>
    </row>
    <row r="488" spans="1:12" ht="15" customHeight="1">
      <c r="A488" s="10">
        <v>607</v>
      </c>
      <c r="B488" s="2"/>
      <c r="C488" s="9"/>
      <c r="D488" s="9"/>
      <c r="E488" s="12"/>
      <c r="L488" s="8" t="e">
        <f>CONCATENATE(#REF!,#REF!)</f>
        <v>#REF!</v>
      </c>
    </row>
    <row r="489" spans="1:12" ht="15" customHeight="1">
      <c r="A489" s="10">
        <v>608</v>
      </c>
      <c r="B489" s="2"/>
      <c r="C489" s="9"/>
      <c r="D489" s="9"/>
      <c r="E489" s="12"/>
      <c r="L489" s="8" t="e">
        <f>CONCATENATE(#REF!,#REF!)</f>
        <v>#REF!</v>
      </c>
    </row>
    <row r="490" spans="1:12" ht="15" customHeight="1">
      <c r="A490" s="10">
        <v>609</v>
      </c>
      <c r="B490" s="2"/>
      <c r="C490" s="9"/>
      <c r="D490" s="9"/>
      <c r="E490" s="12"/>
      <c r="L490" s="8" t="e">
        <f>CONCATENATE(#REF!,#REF!)</f>
        <v>#REF!</v>
      </c>
    </row>
    <row r="491" spans="1:12" ht="15" customHeight="1">
      <c r="A491" s="10">
        <v>610</v>
      </c>
      <c r="B491" s="2"/>
      <c r="C491" s="9"/>
      <c r="D491" s="9"/>
      <c r="E491" s="12"/>
      <c r="L491" s="8" t="e">
        <f>CONCATENATE(#REF!,#REF!)</f>
        <v>#REF!</v>
      </c>
    </row>
    <row r="492" spans="1:12" ht="15" customHeight="1">
      <c r="A492" s="10">
        <v>611</v>
      </c>
      <c r="B492" s="2"/>
      <c r="C492" s="9"/>
      <c r="D492" s="9"/>
      <c r="E492" s="12"/>
      <c r="L492" s="8" t="e">
        <f>CONCATENATE(#REF!,#REF!)</f>
        <v>#REF!</v>
      </c>
    </row>
    <row r="493" spans="1:12" ht="15" customHeight="1">
      <c r="A493" s="10">
        <v>612</v>
      </c>
      <c r="B493" s="2"/>
      <c r="C493" s="9"/>
      <c r="D493" s="9"/>
      <c r="E493" s="12"/>
      <c r="L493" s="8" t="e">
        <f>CONCATENATE(#REF!,#REF!)</f>
        <v>#REF!</v>
      </c>
    </row>
    <row r="494" spans="1:12" ht="15" customHeight="1">
      <c r="A494" s="10">
        <v>613</v>
      </c>
      <c r="B494" s="2"/>
      <c r="C494" s="9"/>
      <c r="D494" s="9"/>
      <c r="E494" s="12"/>
      <c r="L494" s="8" t="e">
        <f>CONCATENATE(#REF!,#REF!)</f>
        <v>#REF!</v>
      </c>
    </row>
    <row r="495" spans="1:12" ht="15" customHeight="1">
      <c r="A495" s="10">
        <v>614</v>
      </c>
      <c r="B495" s="2"/>
      <c r="C495" s="9"/>
      <c r="D495" s="9"/>
      <c r="E495" s="12"/>
      <c r="L495" s="8" t="e">
        <f>CONCATENATE(#REF!,#REF!)</f>
        <v>#REF!</v>
      </c>
    </row>
    <row r="496" spans="1:12" ht="15" customHeight="1">
      <c r="A496" s="10">
        <v>615</v>
      </c>
      <c r="B496" s="2"/>
      <c r="C496" s="9"/>
      <c r="D496" s="9"/>
      <c r="E496" s="12"/>
      <c r="L496" s="8" t="e">
        <f>CONCATENATE(#REF!,#REF!)</f>
        <v>#REF!</v>
      </c>
    </row>
    <row r="497" spans="1:12" ht="15" customHeight="1">
      <c r="A497" s="10">
        <v>616</v>
      </c>
      <c r="B497" s="2"/>
      <c r="C497" s="9"/>
      <c r="D497" s="9"/>
      <c r="E497" s="12"/>
      <c r="L497" s="8" t="e">
        <f>CONCATENATE(#REF!,#REF!)</f>
        <v>#REF!</v>
      </c>
    </row>
    <row r="498" spans="1:12" ht="15" customHeight="1">
      <c r="A498" s="10">
        <v>617</v>
      </c>
      <c r="B498" s="2"/>
      <c r="C498" s="9"/>
      <c r="D498" s="9"/>
      <c r="E498" s="12"/>
      <c r="L498" s="8" t="e">
        <f>CONCATENATE(#REF!,#REF!)</f>
        <v>#REF!</v>
      </c>
    </row>
    <row r="499" spans="1:12" ht="15" customHeight="1">
      <c r="A499" s="10">
        <v>618</v>
      </c>
      <c r="B499" s="2"/>
      <c r="C499" s="9"/>
      <c r="D499" s="9"/>
      <c r="E499" s="12"/>
      <c r="L499" s="8" t="e">
        <f>CONCATENATE(#REF!,#REF!)</f>
        <v>#REF!</v>
      </c>
    </row>
    <row r="500" spans="1:12" ht="15" customHeight="1">
      <c r="A500" s="10">
        <v>619</v>
      </c>
      <c r="B500" s="2"/>
      <c r="C500" s="9"/>
      <c r="D500" s="9"/>
      <c r="E500" s="12"/>
      <c r="L500" s="8" t="e">
        <f>CONCATENATE(#REF!,#REF!)</f>
        <v>#REF!</v>
      </c>
    </row>
    <row r="501" spans="1:12" ht="15" customHeight="1">
      <c r="A501" s="10">
        <v>620</v>
      </c>
      <c r="B501" s="2"/>
      <c r="C501" s="9"/>
      <c r="D501" s="9"/>
      <c r="E501" s="12"/>
      <c r="L501" s="8" t="e">
        <f>CONCATENATE(#REF!,#REF!)</f>
        <v>#REF!</v>
      </c>
    </row>
    <row r="502" spans="1:12" ht="15" customHeight="1">
      <c r="A502" s="10">
        <v>621</v>
      </c>
      <c r="B502" s="2"/>
      <c r="C502" s="9"/>
      <c r="D502" s="9"/>
      <c r="E502" s="12"/>
      <c r="L502" s="8" t="e">
        <f>CONCATENATE(#REF!,#REF!)</f>
        <v>#REF!</v>
      </c>
    </row>
    <row r="503" spans="1:12" ht="15" customHeight="1">
      <c r="A503" s="10">
        <v>622</v>
      </c>
      <c r="B503" s="2"/>
      <c r="C503" s="9"/>
      <c r="D503" s="9"/>
      <c r="E503" s="12"/>
      <c r="L503" s="8" t="e">
        <f>CONCATENATE(#REF!,#REF!)</f>
        <v>#REF!</v>
      </c>
    </row>
    <row r="504" spans="1:12" ht="15" customHeight="1">
      <c r="A504" s="10">
        <v>623</v>
      </c>
      <c r="B504" s="2"/>
      <c r="C504" s="9"/>
      <c r="D504" s="9"/>
      <c r="E504" s="12"/>
      <c r="L504" s="8" t="e">
        <f>CONCATENATE(#REF!,#REF!)</f>
        <v>#REF!</v>
      </c>
    </row>
    <row r="505" spans="1:12" ht="15" customHeight="1">
      <c r="A505" s="10">
        <v>624</v>
      </c>
      <c r="B505" s="2"/>
      <c r="C505" s="9"/>
      <c r="D505" s="9"/>
      <c r="E505" s="12"/>
      <c r="L505" s="8" t="e">
        <f>CONCATENATE(#REF!,#REF!)</f>
        <v>#REF!</v>
      </c>
    </row>
    <row r="506" spans="1:12" ht="15" customHeight="1">
      <c r="A506" s="10">
        <v>625</v>
      </c>
      <c r="B506" s="2"/>
      <c r="C506" s="9"/>
      <c r="D506" s="9"/>
      <c r="E506" s="12"/>
      <c r="L506" s="8" t="e">
        <f>CONCATENATE(#REF!,#REF!)</f>
        <v>#REF!</v>
      </c>
    </row>
    <row r="507" spans="1:12" ht="15" customHeight="1">
      <c r="A507" s="10">
        <v>626</v>
      </c>
      <c r="B507" s="2"/>
      <c r="C507" s="9"/>
      <c r="D507" s="9"/>
      <c r="E507" s="12"/>
      <c r="L507" s="8" t="e">
        <f>CONCATENATE(#REF!,#REF!)</f>
        <v>#REF!</v>
      </c>
    </row>
    <row r="508" spans="1:12" ht="15" customHeight="1">
      <c r="A508" s="10">
        <v>627</v>
      </c>
      <c r="B508" s="2"/>
      <c r="C508" s="9"/>
      <c r="D508" s="9"/>
      <c r="E508" s="12"/>
      <c r="L508" s="8" t="e">
        <f>CONCATENATE(#REF!,#REF!)</f>
        <v>#REF!</v>
      </c>
    </row>
    <row r="509" spans="1:12" ht="15" customHeight="1">
      <c r="A509" s="10">
        <v>628</v>
      </c>
      <c r="B509" s="2"/>
      <c r="C509" s="9"/>
      <c r="D509" s="9"/>
      <c r="E509" s="12"/>
      <c r="L509" s="8" t="e">
        <f>CONCATENATE(#REF!,#REF!)</f>
        <v>#REF!</v>
      </c>
    </row>
    <row r="510" spans="1:12" ht="15" customHeight="1">
      <c r="A510" s="10">
        <v>629</v>
      </c>
      <c r="B510" s="2"/>
      <c r="C510" s="9"/>
      <c r="D510" s="9"/>
      <c r="E510" s="12"/>
      <c r="L510" s="8" t="e">
        <f>CONCATENATE(#REF!,#REF!)</f>
        <v>#REF!</v>
      </c>
    </row>
    <row r="511" spans="1:12" ht="15" customHeight="1">
      <c r="A511" s="10">
        <v>630</v>
      </c>
      <c r="B511" s="2"/>
      <c r="C511" s="9"/>
      <c r="D511" s="9"/>
      <c r="E511" s="12"/>
      <c r="L511" s="8" t="e">
        <f>CONCATENATE(#REF!,#REF!)</f>
        <v>#REF!</v>
      </c>
    </row>
    <row r="512" spans="1:12" ht="15" customHeight="1">
      <c r="A512" s="10">
        <v>631</v>
      </c>
      <c r="B512" s="2"/>
      <c r="C512" s="9"/>
      <c r="D512" s="9"/>
      <c r="E512" s="12"/>
      <c r="L512" s="8" t="e">
        <f>CONCATENATE(#REF!,#REF!)</f>
        <v>#REF!</v>
      </c>
    </row>
    <row r="513" spans="1:12" ht="15" customHeight="1">
      <c r="A513" s="10">
        <v>632</v>
      </c>
      <c r="B513" s="2"/>
      <c r="C513" s="9"/>
      <c r="D513" s="9"/>
      <c r="E513" s="12"/>
      <c r="L513" s="8" t="e">
        <f>CONCATENATE(#REF!,#REF!)</f>
        <v>#REF!</v>
      </c>
    </row>
    <row r="514" spans="1:12" ht="15" customHeight="1">
      <c r="A514" s="10">
        <v>633</v>
      </c>
      <c r="B514" s="2"/>
      <c r="C514" s="9"/>
      <c r="D514" s="9"/>
      <c r="E514" s="12"/>
      <c r="L514" s="8" t="e">
        <f>CONCATENATE(#REF!,#REF!)</f>
        <v>#REF!</v>
      </c>
    </row>
    <row r="515" spans="1:12" ht="15" customHeight="1">
      <c r="A515" s="10">
        <v>634</v>
      </c>
      <c r="B515" s="2"/>
      <c r="C515" s="9"/>
      <c r="D515" s="9"/>
      <c r="E515" s="12"/>
      <c r="L515" s="8" t="e">
        <f>CONCATENATE(#REF!,#REF!)</f>
        <v>#REF!</v>
      </c>
    </row>
    <row r="516" spans="1:12" ht="15" customHeight="1">
      <c r="A516" s="10">
        <v>635</v>
      </c>
      <c r="B516" s="2"/>
      <c r="C516" s="9"/>
      <c r="D516" s="9"/>
      <c r="E516" s="12"/>
      <c r="L516" s="8" t="e">
        <f>CONCATENATE(#REF!,#REF!)</f>
        <v>#REF!</v>
      </c>
    </row>
    <row r="517" spans="1:12" ht="15" customHeight="1">
      <c r="A517" s="10">
        <v>636</v>
      </c>
      <c r="B517" s="2"/>
      <c r="C517" s="9"/>
      <c r="D517" s="9"/>
      <c r="E517" s="12"/>
      <c r="L517" s="8" t="e">
        <f>CONCATENATE(#REF!,#REF!)</f>
        <v>#REF!</v>
      </c>
    </row>
    <row r="518" spans="1:12" ht="15" customHeight="1">
      <c r="A518" s="10">
        <v>637</v>
      </c>
      <c r="B518" s="2"/>
      <c r="C518" s="9"/>
      <c r="D518" s="9"/>
      <c r="E518" s="12"/>
      <c r="L518" s="8" t="e">
        <f>CONCATENATE(#REF!,#REF!)</f>
        <v>#REF!</v>
      </c>
    </row>
    <row r="519" spans="1:12" ht="15" customHeight="1">
      <c r="A519" s="10">
        <v>638</v>
      </c>
      <c r="B519" s="2"/>
      <c r="C519" s="9"/>
      <c r="D519" s="9"/>
      <c r="E519" s="12"/>
      <c r="L519" s="8" t="e">
        <f>CONCATENATE(#REF!,#REF!)</f>
        <v>#REF!</v>
      </c>
    </row>
    <row r="520" spans="1:12" ht="15" customHeight="1">
      <c r="A520" s="10">
        <v>639</v>
      </c>
      <c r="B520" s="2"/>
      <c r="C520" s="9"/>
      <c r="D520" s="9"/>
      <c r="E520" s="12"/>
      <c r="L520" s="8" t="e">
        <f>CONCATENATE(#REF!,#REF!)</f>
        <v>#REF!</v>
      </c>
    </row>
    <row r="521" spans="1:12" ht="15" customHeight="1">
      <c r="A521" s="10">
        <v>640</v>
      </c>
      <c r="B521" s="2"/>
      <c r="C521" s="9"/>
      <c r="D521" s="9"/>
      <c r="E521" s="12"/>
      <c r="L521" s="8" t="e">
        <f>CONCATENATE(#REF!,#REF!)</f>
        <v>#REF!</v>
      </c>
    </row>
    <row r="522" spans="1:12" ht="15" customHeight="1">
      <c r="A522" s="10">
        <v>641</v>
      </c>
      <c r="B522" s="2"/>
      <c r="C522" s="9"/>
      <c r="D522" s="9"/>
      <c r="E522" s="12"/>
      <c r="L522" s="8" t="e">
        <f>CONCATENATE(#REF!,#REF!)</f>
        <v>#REF!</v>
      </c>
    </row>
    <row r="523" spans="1:12" ht="15" customHeight="1">
      <c r="A523" s="10">
        <v>642</v>
      </c>
      <c r="B523" s="2"/>
      <c r="C523" s="9"/>
      <c r="D523" s="9"/>
      <c r="E523" s="12"/>
      <c r="L523" s="8" t="e">
        <f>CONCATENATE(#REF!,#REF!)</f>
        <v>#REF!</v>
      </c>
    </row>
    <row r="524" spans="1:12" ht="16.5" customHeight="1">
      <c r="A524" s="10">
        <v>643</v>
      </c>
      <c r="B524" s="2"/>
      <c r="C524" s="9"/>
      <c r="D524" s="9"/>
      <c r="E524" s="12"/>
      <c r="L524" s="8" t="e">
        <f>CONCATENATE(#REF!,#REF!)</f>
        <v>#REF!</v>
      </c>
    </row>
    <row r="525" spans="1:12" ht="15" customHeight="1">
      <c r="A525" s="10">
        <v>644</v>
      </c>
      <c r="B525" s="2"/>
      <c r="C525" s="9"/>
      <c r="D525" s="9"/>
      <c r="E525" s="12"/>
      <c r="L525" s="8" t="e">
        <f>CONCATENATE(#REF!,#REF!)</f>
        <v>#REF!</v>
      </c>
    </row>
    <row r="526" spans="1:12" ht="15" customHeight="1">
      <c r="A526" s="10">
        <v>645</v>
      </c>
      <c r="B526" s="2"/>
      <c r="C526" s="9"/>
      <c r="D526" s="9"/>
      <c r="E526" s="12"/>
      <c r="L526" s="8" t="e">
        <f>CONCATENATE(#REF!,#REF!)</f>
        <v>#REF!</v>
      </c>
    </row>
    <row r="527" spans="1:12" ht="15" customHeight="1">
      <c r="A527" s="10">
        <v>646</v>
      </c>
      <c r="B527" s="2"/>
      <c r="C527" s="9"/>
      <c r="D527" s="9"/>
      <c r="E527" s="12"/>
      <c r="L527" s="8" t="e">
        <f>CONCATENATE(#REF!,#REF!)</f>
        <v>#REF!</v>
      </c>
    </row>
    <row r="528" spans="1:12" ht="15" customHeight="1">
      <c r="A528" s="10">
        <v>647</v>
      </c>
      <c r="B528" s="2"/>
      <c r="C528" s="9"/>
      <c r="D528" s="9"/>
      <c r="E528" s="12"/>
      <c r="L528" s="8" t="e">
        <f>CONCATENATE(#REF!,#REF!)</f>
        <v>#REF!</v>
      </c>
    </row>
    <row r="529" spans="1:12" ht="15" customHeight="1">
      <c r="A529" s="10">
        <v>648</v>
      </c>
      <c r="B529" s="2"/>
      <c r="C529" s="9"/>
      <c r="D529" s="9"/>
      <c r="E529" s="12"/>
      <c r="L529" s="8" t="e">
        <f>CONCATENATE(#REF!,#REF!)</f>
        <v>#REF!</v>
      </c>
    </row>
    <row r="530" spans="1:12" ht="15" customHeight="1">
      <c r="A530" s="10">
        <v>649</v>
      </c>
      <c r="B530" s="2"/>
      <c r="C530" s="9"/>
      <c r="D530" s="9"/>
      <c r="E530" s="12"/>
      <c r="L530" s="8" t="e">
        <f>CONCATENATE(#REF!,#REF!)</f>
        <v>#REF!</v>
      </c>
    </row>
    <row r="531" spans="1:12" ht="15" customHeight="1">
      <c r="A531" s="10">
        <v>650</v>
      </c>
      <c r="B531" s="2"/>
      <c r="C531" s="9"/>
      <c r="D531" s="9"/>
      <c r="E531" s="12"/>
      <c r="L531" s="8" t="e">
        <f>CONCATENATE(#REF!,#REF!)</f>
        <v>#REF!</v>
      </c>
    </row>
    <row r="532" spans="1:12" ht="15" customHeight="1">
      <c r="A532" s="10">
        <v>651</v>
      </c>
      <c r="B532" s="2"/>
      <c r="C532" s="9"/>
      <c r="D532" s="9"/>
      <c r="E532" s="12"/>
      <c r="L532" s="8" t="e">
        <f>CONCATENATE(#REF!,#REF!)</f>
        <v>#REF!</v>
      </c>
    </row>
    <row r="533" spans="1:12" ht="15" customHeight="1">
      <c r="A533" s="10">
        <v>652</v>
      </c>
      <c r="B533" s="2"/>
      <c r="C533" s="9"/>
      <c r="D533" s="9"/>
      <c r="E533" s="12"/>
      <c r="L533" s="8" t="e">
        <f>CONCATENATE(#REF!,#REF!)</f>
        <v>#REF!</v>
      </c>
    </row>
    <row r="534" spans="1:12" ht="15" customHeight="1">
      <c r="A534" s="10">
        <v>653</v>
      </c>
      <c r="B534" s="2"/>
      <c r="C534" s="9"/>
      <c r="D534" s="9"/>
      <c r="E534" s="12"/>
      <c r="L534" s="8" t="e">
        <f>CONCATENATE(#REF!,#REF!)</f>
        <v>#REF!</v>
      </c>
    </row>
    <row r="535" spans="1:12" ht="15" customHeight="1">
      <c r="A535" s="10">
        <v>654</v>
      </c>
      <c r="B535" s="2"/>
      <c r="C535" s="9"/>
      <c r="D535" s="9"/>
      <c r="E535" s="12"/>
      <c r="L535" s="8" t="e">
        <f>CONCATENATE(#REF!,#REF!)</f>
        <v>#REF!</v>
      </c>
    </row>
    <row r="536" spans="1:12" ht="15" customHeight="1">
      <c r="A536" s="10">
        <v>655</v>
      </c>
      <c r="B536" s="2"/>
      <c r="C536" s="9"/>
      <c r="D536" s="9"/>
      <c r="E536" s="12"/>
      <c r="L536" s="8" t="e">
        <f>CONCATENATE(#REF!,#REF!)</f>
        <v>#REF!</v>
      </c>
    </row>
    <row r="537" spans="1:12" ht="15" customHeight="1">
      <c r="A537" s="10">
        <v>656</v>
      </c>
      <c r="B537" s="2"/>
      <c r="C537" s="9"/>
      <c r="D537" s="9"/>
      <c r="E537" s="12"/>
      <c r="L537" s="8" t="e">
        <f>CONCATENATE(#REF!,#REF!)</f>
        <v>#REF!</v>
      </c>
    </row>
    <row r="538" spans="1:12" ht="15" customHeight="1">
      <c r="A538" s="10">
        <v>657</v>
      </c>
      <c r="B538" s="2"/>
      <c r="C538" s="9"/>
      <c r="D538" s="9"/>
      <c r="E538" s="12"/>
      <c r="L538" s="8" t="e">
        <f>CONCATENATE(#REF!,#REF!)</f>
        <v>#REF!</v>
      </c>
    </row>
    <row r="539" spans="1:12" ht="15" customHeight="1">
      <c r="A539" s="10">
        <v>658</v>
      </c>
      <c r="B539" s="2"/>
      <c r="C539" s="9"/>
      <c r="D539" s="9"/>
      <c r="E539" s="12"/>
      <c r="L539" s="8" t="e">
        <f>CONCATENATE(#REF!,#REF!)</f>
        <v>#REF!</v>
      </c>
    </row>
    <row r="540" spans="1:12" ht="15" customHeight="1">
      <c r="A540" s="10">
        <v>659</v>
      </c>
      <c r="B540" s="2"/>
      <c r="C540" s="9"/>
      <c r="D540" s="9"/>
      <c r="E540" s="12"/>
      <c r="L540" s="8" t="e">
        <f>CONCATENATE(#REF!,#REF!)</f>
        <v>#REF!</v>
      </c>
    </row>
    <row r="541" spans="1:12" ht="15" customHeight="1">
      <c r="A541" s="10">
        <v>660</v>
      </c>
      <c r="B541" s="2"/>
      <c r="C541" s="9"/>
      <c r="D541" s="9"/>
      <c r="E541" s="12"/>
      <c r="L541" s="8" t="e">
        <f>CONCATENATE(#REF!,#REF!)</f>
        <v>#REF!</v>
      </c>
    </row>
    <row r="542" spans="1:12" ht="15" customHeight="1">
      <c r="A542" s="10">
        <v>661</v>
      </c>
      <c r="B542" s="2"/>
      <c r="C542" s="9"/>
      <c r="D542" s="9"/>
      <c r="E542" s="12"/>
      <c r="L542" s="8" t="e">
        <f>CONCATENATE(#REF!,#REF!)</f>
        <v>#REF!</v>
      </c>
    </row>
    <row r="543" spans="1:12" ht="15" customHeight="1">
      <c r="A543" s="10">
        <v>662</v>
      </c>
      <c r="B543" s="2"/>
      <c r="C543" s="9"/>
      <c r="D543" s="9"/>
      <c r="E543" s="12"/>
      <c r="L543" s="8" t="e">
        <f>CONCATENATE(#REF!,#REF!)</f>
        <v>#REF!</v>
      </c>
    </row>
    <row r="544" spans="1:12" ht="15" customHeight="1">
      <c r="A544" s="10">
        <v>663</v>
      </c>
      <c r="B544" s="2"/>
      <c r="C544" s="9"/>
      <c r="D544" s="9"/>
      <c r="E544" s="12"/>
      <c r="L544" s="8" t="e">
        <f>CONCATENATE(#REF!,#REF!)</f>
        <v>#REF!</v>
      </c>
    </row>
    <row r="545" spans="1:12" ht="15" customHeight="1">
      <c r="A545" s="10">
        <v>664</v>
      </c>
      <c r="B545" s="2"/>
      <c r="C545" s="9"/>
      <c r="D545" s="9"/>
      <c r="E545" s="12"/>
      <c r="L545" s="8" t="e">
        <f>CONCATENATE(#REF!,#REF!)</f>
        <v>#REF!</v>
      </c>
    </row>
    <row r="546" spans="1:12" ht="15" customHeight="1">
      <c r="A546" s="10">
        <v>665</v>
      </c>
      <c r="B546" s="2"/>
      <c r="C546" s="9"/>
      <c r="D546" s="9"/>
      <c r="E546" s="12"/>
      <c r="L546" s="8" t="e">
        <f>CONCATENATE(#REF!,#REF!)</f>
        <v>#REF!</v>
      </c>
    </row>
    <row r="547" spans="1:12" ht="15" customHeight="1">
      <c r="A547" s="10">
        <v>666</v>
      </c>
      <c r="B547" s="2"/>
      <c r="C547" s="9"/>
      <c r="D547" s="9"/>
      <c r="E547" s="12"/>
      <c r="L547" s="8" t="e">
        <f>CONCATENATE(#REF!,#REF!)</f>
        <v>#REF!</v>
      </c>
    </row>
    <row r="548" spans="1:12" ht="15" customHeight="1">
      <c r="A548" s="10">
        <v>667</v>
      </c>
      <c r="B548" s="2"/>
      <c r="C548" s="9"/>
      <c r="D548" s="9"/>
      <c r="E548" s="12"/>
      <c r="L548" s="8" t="e">
        <f>CONCATENATE(#REF!,#REF!)</f>
        <v>#REF!</v>
      </c>
    </row>
    <row r="549" spans="1:12" ht="15" customHeight="1">
      <c r="A549" s="10">
        <v>668</v>
      </c>
      <c r="B549" s="2"/>
      <c r="C549" s="9"/>
      <c r="D549" s="9"/>
      <c r="E549" s="12"/>
      <c r="L549" s="8" t="e">
        <f>CONCATENATE(#REF!,#REF!)</f>
        <v>#REF!</v>
      </c>
    </row>
    <row r="550" spans="1:12" ht="15" customHeight="1">
      <c r="A550" s="10">
        <v>669</v>
      </c>
      <c r="B550" s="2"/>
      <c r="C550" s="9"/>
      <c r="D550" s="9"/>
      <c r="E550" s="12"/>
      <c r="L550" s="8" t="e">
        <f>CONCATENATE(#REF!,#REF!)</f>
        <v>#REF!</v>
      </c>
    </row>
    <row r="551" spans="1:12" ht="15" customHeight="1">
      <c r="A551" s="10">
        <v>670</v>
      </c>
      <c r="B551" s="2"/>
      <c r="C551" s="9"/>
      <c r="D551" s="9"/>
      <c r="E551" s="12"/>
      <c r="L551" s="8" t="e">
        <f>CONCATENATE(#REF!,#REF!)</f>
        <v>#REF!</v>
      </c>
    </row>
    <row r="552" spans="1:12" ht="15" customHeight="1">
      <c r="A552" s="10">
        <v>671</v>
      </c>
      <c r="B552" s="2"/>
      <c r="C552" s="9"/>
      <c r="D552" s="9"/>
      <c r="E552" s="12"/>
      <c r="L552" s="8" t="e">
        <f>CONCATENATE(#REF!,#REF!)</f>
        <v>#REF!</v>
      </c>
    </row>
    <row r="553" spans="1:12" ht="15" customHeight="1">
      <c r="A553" s="10">
        <v>672</v>
      </c>
      <c r="B553" s="2"/>
      <c r="C553" s="9"/>
      <c r="D553" s="9"/>
      <c r="E553" s="12"/>
      <c r="L553" s="8" t="e">
        <f>CONCATENATE(#REF!,#REF!)</f>
        <v>#REF!</v>
      </c>
    </row>
    <row r="554" spans="1:12" ht="15" customHeight="1">
      <c r="A554" s="10">
        <v>673</v>
      </c>
      <c r="B554" s="2"/>
      <c r="C554" s="9"/>
      <c r="D554" s="9"/>
      <c r="E554" s="12"/>
      <c r="L554" s="8" t="e">
        <f>CONCATENATE(#REF!,#REF!)</f>
        <v>#REF!</v>
      </c>
    </row>
    <row r="555" spans="1:12" ht="15" customHeight="1">
      <c r="A555" s="10">
        <v>674</v>
      </c>
      <c r="B555" s="2"/>
      <c r="C555" s="9"/>
      <c r="D555" s="9"/>
      <c r="E555" s="12"/>
      <c r="L555" s="8" t="e">
        <f>CONCATENATE(#REF!,#REF!)</f>
        <v>#REF!</v>
      </c>
    </row>
    <row r="556" spans="1:12" ht="15" customHeight="1">
      <c r="A556" s="10">
        <v>675</v>
      </c>
      <c r="B556" s="2"/>
      <c r="C556" s="9"/>
      <c r="D556" s="9"/>
      <c r="E556" s="12"/>
      <c r="L556" s="8" t="e">
        <f>CONCATENATE(#REF!,#REF!)</f>
        <v>#REF!</v>
      </c>
    </row>
    <row r="557" spans="1:12" ht="15" customHeight="1">
      <c r="A557" s="10">
        <v>676</v>
      </c>
      <c r="B557" s="2"/>
      <c r="C557" s="9"/>
      <c r="D557" s="9"/>
      <c r="E557" s="12"/>
      <c r="L557" s="8" t="e">
        <f>CONCATENATE(#REF!,#REF!)</f>
        <v>#REF!</v>
      </c>
    </row>
    <row r="558" spans="1:12" ht="15" customHeight="1">
      <c r="A558" s="10">
        <v>677</v>
      </c>
      <c r="B558" s="2"/>
      <c r="C558" s="9"/>
      <c r="D558" s="9"/>
      <c r="E558" s="12"/>
      <c r="L558" s="8" t="e">
        <f>CONCATENATE(#REF!,#REF!)</f>
        <v>#REF!</v>
      </c>
    </row>
    <row r="559" spans="1:12" ht="15" customHeight="1">
      <c r="A559" s="10">
        <v>678</v>
      </c>
      <c r="B559" s="2"/>
      <c r="C559" s="9"/>
      <c r="D559" s="9"/>
      <c r="E559" s="12"/>
      <c r="L559" s="8" t="e">
        <f>CONCATENATE(#REF!,#REF!)</f>
        <v>#REF!</v>
      </c>
    </row>
    <row r="560" spans="1:12" ht="15" customHeight="1">
      <c r="A560" s="10">
        <v>679</v>
      </c>
      <c r="B560" s="2"/>
      <c r="C560" s="9"/>
      <c r="D560" s="9"/>
      <c r="E560" s="12"/>
      <c r="L560" s="8" t="e">
        <f>CONCATENATE(#REF!,#REF!)</f>
        <v>#REF!</v>
      </c>
    </row>
    <row r="561" spans="1:12" ht="15" customHeight="1">
      <c r="A561" s="10">
        <v>680</v>
      </c>
      <c r="B561" s="2"/>
      <c r="C561" s="9"/>
      <c r="D561" s="9"/>
      <c r="E561" s="12"/>
      <c r="L561" s="8" t="e">
        <f>CONCATENATE(#REF!,#REF!)</f>
        <v>#REF!</v>
      </c>
    </row>
    <row r="562" spans="1:12" ht="15" customHeight="1">
      <c r="A562" s="10">
        <v>681</v>
      </c>
      <c r="B562" s="2"/>
      <c r="C562" s="9"/>
      <c r="D562" s="9"/>
      <c r="E562" s="12"/>
      <c r="L562" s="8" t="e">
        <f>CONCATENATE(#REF!,#REF!)</f>
        <v>#REF!</v>
      </c>
    </row>
    <row r="563" spans="1:12" ht="15" customHeight="1">
      <c r="A563" s="10">
        <v>682</v>
      </c>
      <c r="B563" s="2"/>
      <c r="C563" s="9"/>
      <c r="D563" s="9"/>
      <c r="E563" s="12"/>
      <c r="L563" s="8" t="e">
        <f>CONCATENATE(#REF!,#REF!)</f>
        <v>#REF!</v>
      </c>
    </row>
    <row r="564" spans="1:12" ht="15" customHeight="1">
      <c r="A564" s="10">
        <v>683</v>
      </c>
      <c r="B564" s="2"/>
      <c r="C564" s="9"/>
      <c r="D564" s="9"/>
      <c r="E564" s="12"/>
      <c r="L564" s="8" t="e">
        <f>CONCATENATE(#REF!,#REF!)</f>
        <v>#REF!</v>
      </c>
    </row>
    <row r="565" spans="1:12" ht="15" customHeight="1">
      <c r="A565" s="10">
        <v>684</v>
      </c>
      <c r="B565" s="2"/>
      <c r="C565" s="9"/>
      <c r="D565" s="9"/>
      <c r="E565" s="12"/>
      <c r="L565" s="8" t="e">
        <f>CONCATENATE(#REF!,#REF!)</f>
        <v>#REF!</v>
      </c>
    </row>
    <row r="566" spans="1:12" ht="15" customHeight="1">
      <c r="A566" s="10">
        <v>685</v>
      </c>
      <c r="B566" s="2"/>
      <c r="C566" s="9"/>
      <c r="D566" s="9"/>
      <c r="E566" s="12"/>
      <c r="L566" s="8" t="e">
        <f>CONCATENATE(#REF!,#REF!)</f>
        <v>#REF!</v>
      </c>
    </row>
    <row r="567" spans="1:12" ht="15" customHeight="1">
      <c r="A567" s="10">
        <v>686</v>
      </c>
      <c r="B567" s="2"/>
      <c r="C567" s="9"/>
      <c r="D567" s="9"/>
      <c r="E567" s="12"/>
      <c r="L567" s="8" t="e">
        <f>CONCATENATE(#REF!,#REF!)</f>
        <v>#REF!</v>
      </c>
    </row>
    <row r="568" spans="1:12" ht="15" customHeight="1">
      <c r="A568" s="10">
        <v>687</v>
      </c>
      <c r="B568" s="2"/>
      <c r="C568" s="9"/>
      <c r="D568" s="9"/>
      <c r="E568" s="12"/>
      <c r="L568" s="8" t="e">
        <f>CONCATENATE(#REF!,#REF!)</f>
        <v>#REF!</v>
      </c>
    </row>
    <row r="569" spans="1:12" ht="15" customHeight="1">
      <c r="A569" s="10">
        <v>688</v>
      </c>
      <c r="B569" s="2"/>
      <c r="C569" s="9"/>
      <c r="D569" s="9"/>
      <c r="E569" s="12"/>
      <c r="L569" s="8" t="e">
        <f>CONCATENATE(#REF!,#REF!)</f>
        <v>#REF!</v>
      </c>
    </row>
    <row r="570" spans="1:12" ht="15" customHeight="1">
      <c r="A570" s="10">
        <v>689</v>
      </c>
      <c r="B570" s="2"/>
      <c r="C570" s="9"/>
      <c r="D570" s="9"/>
      <c r="E570" s="12"/>
      <c r="L570" s="8" t="e">
        <f>CONCATENATE(#REF!,#REF!)</f>
        <v>#REF!</v>
      </c>
    </row>
    <row r="571" spans="1:12" ht="15" customHeight="1">
      <c r="A571" s="10">
        <v>690</v>
      </c>
      <c r="B571" s="2"/>
      <c r="C571" s="9"/>
      <c r="D571" s="9"/>
      <c r="E571" s="12"/>
      <c r="L571" s="8" t="e">
        <f>CONCATENATE(#REF!,#REF!)</f>
        <v>#REF!</v>
      </c>
    </row>
    <row r="572" spans="1:12" ht="15" customHeight="1">
      <c r="A572" s="10">
        <v>691</v>
      </c>
      <c r="B572" s="2"/>
      <c r="C572" s="9"/>
      <c r="D572" s="9"/>
      <c r="E572" s="12"/>
      <c r="L572" s="8" t="e">
        <f>CONCATENATE(#REF!,#REF!)</f>
        <v>#REF!</v>
      </c>
    </row>
    <row r="573" spans="1:12" ht="15" customHeight="1">
      <c r="A573" s="10">
        <v>692</v>
      </c>
      <c r="B573" s="2"/>
      <c r="C573" s="9"/>
      <c r="D573" s="9"/>
      <c r="E573" s="12"/>
      <c r="L573" s="8" t="e">
        <f>CONCATENATE(#REF!,#REF!)</f>
        <v>#REF!</v>
      </c>
    </row>
    <row r="574" spans="1:12" ht="15" customHeight="1">
      <c r="A574" s="10">
        <v>693</v>
      </c>
      <c r="B574" s="2"/>
      <c r="C574" s="9"/>
      <c r="D574" s="9"/>
      <c r="E574" s="12"/>
      <c r="L574" s="8" t="e">
        <f>CONCATENATE(#REF!,#REF!)</f>
        <v>#REF!</v>
      </c>
    </row>
    <row r="575" spans="1:12" ht="15" customHeight="1">
      <c r="A575" s="10">
        <v>694</v>
      </c>
      <c r="B575" s="2"/>
      <c r="C575" s="9"/>
      <c r="D575" s="9"/>
      <c r="E575" s="12"/>
      <c r="L575" s="8" t="e">
        <f>CONCATENATE(#REF!,#REF!)</f>
        <v>#REF!</v>
      </c>
    </row>
    <row r="576" spans="1:12" ht="15" customHeight="1">
      <c r="A576" s="10">
        <v>695</v>
      </c>
      <c r="B576" s="2"/>
      <c r="C576" s="9"/>
      <c r="D576" s="9"/>
      <c r="E576" s="12"/>
      <c r="L576" s="8" t="e">
        <f>CONCATENATE(#REF!,#REF!)</f>
        <v>#REF!</v>
      </c>
    </row>
    <row r="577" spans="1:12" ht="15" customHeight="1">
      <c r="A577" s="10">
        <v>696</v>
      </c>
      <c r="B577" s="2"/>
      <c r="C577" s="9"/>
      <c r="D577" s="9"/>
      <c r="E577" s="12"/>
      <c r="L577" s="8" t="e">
        <f>CONCATENATE(#REF!,#REF!)</f>
        <v>#REF!</v>
      </c>
    </row>
    <row r="578" spans="1:12" ht="15" customHeight="1">
      <c r="A578" s="10">
        <v>697</v>
      </c>
      <c r="B578" s="2"/>
      <c r="C578" s="9"/>
      <c r="D578" s="9"/>
      <c r="E578" s="12"/>
      <c r="L578" s="8" t="e">
        <f>CONCATENATE(#REF!,#REF!)</f>
        <v>#REF!</v>
      </c>
    </row>
    <row r="579" spans="1:12" ht="15" customHeight="1">
      <c r="A579" s="10">
        <v>698</v>
      </c>
      <c r="B579" s="2"/>
      <c r="C579" s="9"/>
      <c r="D579" s="9"/>
      <c r="E579" s="12"/>
      <c r="L579" s="8" t="e">
        <f>CONCATENATE(#REF!,#REF!)</f>
        <v>#REF!</v>
      </c>
    </row>
    <row r="580" spans="1:12" ht="15" customHeight="1">
      <c r="A580" s="10">
        <v>699</v>
      </c>
      <c r="B580" s="2"/>
      <c r="C580" s="9"/>
      <c r="D580" s="9"/>
      <c r="E580" s="12"/>
      <c r="L580" s="8" t="e">
        <f>CONCATENATE(#REF!,#REF!)</f>
        <v>#REF!</v>
      </c>
    </row>
    <row r="581" spans="1:12" ht="15" customHeight="1">
      <c r="A581" s="10">
        <v>700</v>
      </c>
      <c r="B581" s="2"/>
      <c r="C581" s="9"/>
      <c r="D581" s="9"/>
      <c r="E581" s="12"/>
      <c r="L581" s="8" t="e">
        <f>CONCATENATE(#REF!,#REF!)</f>
        <v>#REF!</v>
      </c>
    </row>
    <row r="582" spans="1:12" ht="15" customHeight="1">
      <c r="A582" s="10">
        <v>701</v>
      </c>
      <c r="B582" s="2"/>
      <c r="C582" s="9"/>
      <c r="D582" s="9"/>
      <c r="E582" s="12"/>
      <c r="L582" s="8" t="e">
        <f>CONCATENATE(#REF!,#REF!)</f>
        <v>#REF!</v>
      </c>
    </row>
    <row r="583" spans="1:12" ht="15" customHeight="1">
      <c r="A583" s="10">
        <v>702</v>
      </c>
      <c r="B583" s="2"/>
      <c r="C583" s="9"/>
      <c r="D583" s="9"/>
      <c r="E583" s="12"/>
      <c r="L583" s="8" t="e">
        <f>CONCATENATE(#REF!,#REF!)</f>
        <v>#REF!</v>
      </c>
    </row>
    <row r="584" spans="1:12" ht="15" customHeight="1">
      <c r="A584" s="10">
        <v>703</v>
      </c>
      <c r="B584" s="2"/>
      <c r="C584" s="9"/>
      <c r="D584" s="9"/>
      <c r="E584" s="12"/>
      <c r="L584" s="8" t="e">
        <f>CONCATENATE(#REF!,#REF!)</f>
        <v>#REF!</v>
      </c>
    </row>
    <row r="585" spans="1:12" ht="15" customHeight="1">
      <c r="A585" s="10">
        <v>704</v>
      </c>
      <c r="B585" s="2"/>
      <c r="C585" s="9"/>
      <c r="D585" s="9"/>
      <c r="E585" s="12"/>
      <c r="L585" s="8" t="e">
        <f>CONCATENATE(#REF!,#REF!)</f>
        <v>#REF!</v>
      </c>
    </row>
    <row r="586" spans="1:12" ht="15" customHeight="1">
      <c r="A586" s="10">
        <v>705</v>
      </c>
      <c r="B586" s="2"/>
      <c r="C586" s="9"/>
      <c r="D586" s="9"/>
      <c r="E586" s="12"/>
      <c r="L586" s="8" t="e">
        <f>CONCATENATE(#REF!,#REF!)</f>
        <v>#REF!</v>
      </c>
    </row>
    <row r="587" spans="1:12" ht="15" customHeight="1">
      <c r="A587" s="10">
        <v>706</v>
      </c>
      <c r="B587" s="2"/>
      <c r="C587" s="9"/>
      <c r="D587" s="9"/>
      <c r="E587" s="12"/>
      <c r="L587" s="8" t="e">
        <f>CONCATENATE(#REF!,#REF!)</f>
        <v>#REF!</v>
      </c>
    </row>
    <row r="588" spans="1:12" ht="15" customHeight="1">
      <c r="A588" s="10">
        <v>707</v>
      </c>
      <c r="B588" s="2"/>
      <c r="C588" s="9"/>
      <c r="D588" s="9"/>
      <c r="E588" s="12"/>
      <c r="L588" s="8" t="e">
        <f>CONCATENATE(#REF!,#REF!)</f>
        <v>#REF!</v>
      </c>
    </row>
    <row r="589" spans="1:12" ht="15" customHeight="1">
      <c r="A589" s="10">
        <v>708</v>
      </c>
      <c r="B589" s="2"/>
      <c r="C589" s="9"/>
      <c r="D589" s="9"/>
      <c r="E589" s="12"/>
      <c r="L589" s="8" t="e">
        <f>CONCATENATE(#REF!,#REF!)</f>
        <v>#REF!</v>
      </c>
    </row>
    <row r="590" spans="1:12" ht="15" customHeight="1">
      <c r="A590" s="10">
        <v>709</v>
      </c>
      <c r="B590" s="2"/>
      <c r="C590" s="9"/>
      <c r="D590" s="9"/>
      <c r="E590" s="12"/>
      <c r="L590" s="8" t="e">
        <f>CONCATENATE(#REF!,#REF!)</f>
        <v>#REF!</v>
      </c>
    </row>
    <row r="591" spans="1:12" ht="15" customHeight="1">
      <c r="A591" s="10">
        <v>710</v>
      </c>
      <c r="B591" s="2"/>
      <c r="C591" s="9"/>
      <c r="D591" s="9"/>
      <c r="E591" s="12"/>
      <c r="L591" s="8" t="e">
        <f>CONCATENATE(#REF!,#REF!)</f>
        <v>#REF!</v>
      </c>
    </row>
    <row r="592" spans="1:12" ht="15" customHeight="1">
      <c r="A592" s="10">
        <v>711</v>
      </c>
      <c r="B592" s="2"/>
      <c r="C592" s="9"/>
      <c r="D592" s="9"/>
      <c r="E592" s="12"/>
      <c r="L592" s="8" t="e">
        <f>CONCATENATE(#REF!,#REF!)</f>
        <v>#REF!</v>
      </c>
    </row>
    <row r="593" spans="1:12" ht="15" customHeight="1">
      <c r="A593" s="10">
        <v>712</v>
      </c>
      <c r="B593" s="2"/>
      <c r="C593" s="9"/>
      <c r="D593" s="9"/>
      <c r="E593" s="12"/>
      <c r="L593" s="8" t="e">
        <f>CONCATENATE(#REF!,#REF!)</f>
        <v>#REF!</v>
      </c>
    </row>
    <row r="594" spans="1:12" ht="15" customHeight="1">
      <c r="A594" s="10">
        <v>713</v>
      </c>
      <c r="B594" s="2"/>
      <c r="C594" s="9"/>
      <c r="D594" s="9"/>
      <c r="E594" s="12"/>
      <c r="L594" s="8" t="e">
        <f>CONCATENATE(#REF!,#REF!)</f>
        <v>#REF!</v>
      </c>
    </row>
    <row r="595" spans="1:12" ht="15" customHeight="1">
      <c r="A595" s="10">
        <v>714</v>
      </c>
      <c r="B595" s="2"/>
      <c r="C595" s="9"/>
      <c r="D595" s="9"/>
      <c r="E595" s="12"/>
      <c r="L595" s="8" t="e">
        <f>CONCATENATE(#REF!,#REF!)</f>
        <v>#REF!</v>
      </c>
    </row>
    <row r="596" spans="1:12" ht="15" customHeight="1">
      <c r="A596" s="10">
        <v>715</v>
      </c>
      <c r="B596" s="2"/>
      <c r="C596" s="9"/>
      <c r="D596" s="9"/>
      <c r="E596" s="12"/>
      <c r="L596" s="8" t="e">
        <f>CONCATENATE(#REF!,#REF!)</f>
        <v>#REF!</v>
      </c>
    </row>
    <row r="597" spans="1:12" ht="15" customHeight="1">
      <c r="A597" s="10">
        <v>716</v>
      </c>
      <c r="B597" s="2"/>
      <c r="C597" s="9"/>
      <c r="D597" s="9"/>
      <c r="E597" s="12"/>
      <c r="L597" s="8" t="e">
        <f>CONCATENATE(#REF!,#REF!)</f>
        <v>#REF!</v>
      </c>
    </row>
    <row r="598" spans="1:12" ht="15" customHeight="1">
      <c r="A598" s="10">
        <v>717</v>
      </c>
      <c r="B598" s="2"/>
      <c r="C598" s="9"/>
      <c r="D598" s="9"/>
      <c r="E598" s="12"/>
      <c r="L598" s="8" t="e">
        <f>CONCATENATE(#REF!,#REF!)</f>
        <v>#REF!</v>
      </c>
    </row>
    <row r="599" spans="1:12" ht="15" customHeight="1">
      <c r="A599" s="10">
        <v>718</v>
      </c>
      <c r="B599" s="2"/>
      <c r="C599" s="9"/>
      <c r="D599" s="9"/>
      <c r="E599" s="12"/>
      <c r="L599" s="8" t="e">
        <f>CONCATENATE(#REF!,#REF!)</f>
        <v>#REF!</v>
      </c>
    </row>
    <row r="600" spans="1:12" ht="15" customHeight="1">
      <c r="A600" s="10">
        <v>719</v>
      </c>
      <c r="B600" s="2"/>
      <c r="C600" s="9"/>
      <c r="D600" s="9"/>
      <c r="E600" s="12"/>
      <c r="L600" s="8" t="e">
        <f>CONCATENATE(#REF!,#REF!)</f>
        <v>#REF!</v>
      </c>
    </row>
    <row r="601" spans="1:12" ht="15" customHeight="1">
      <c r="A601" s="10">
        <v>720</v>
      </c>
      <c r="B601" s="2"/>
      <c r="C601" s="9"/>
      <c r="D601" s="9"/>
      <c r="E601" s="12"/>
      <c r="L601" s="8" t="e">
        <f>CONCATENATE(#REF!,#REF!)</f>
        <v>#REF!</v>
      </c>
    </row>
    <row r="602" spans="1:12" ht="15" customHeight="1">
      <c r="A602" s="10">
        <v>721</v>
      </c>
      <c r="B602" s="2"/>
      <c r="C602" s="9"/>
      <c r="D602" s="9"/>
      <c r="E602" s="12"/>
      <c r="L602" s="8" t="e">
        <f>CONCATENATE(#REF!,#REF!)</f>
        <v>#REF!</v>
      </c>
    </row>
    <row r="603" spans="1:12" ht="15" customHeight="1">
      <c r="A603" s="10">
        <v>722</v>
      </c>
      <c r="B603" s="2"/>
      <c r="C603" s="9"/>
      <c r="D603" s="9"/>
      <c r="E603" s="12"/>
      <c r="L603" s="8" t="e">
        <f>CONCATENATE(#REF!,#REF!)</f>
        <v>#REF!</v>
      </c>
    </row>
    <row r="604" spans="1:12" ht="15" customHeight="1">
      <c r="A604" s="10">
        <v>723</v>
      </c>
      <c r="B604" s="2"/>
      <c r="C604" s="9"/>
      <c r="D604" s="9"/>
      <c r="E604" s="12"/>
      <c r="L604" s="8" t="e">
        <f>CONCATENATE(#REF!,#REF!)</f>
        <v>#REF!</v>
      </c>
    </row>
    <row r="605" spans="1:12" ht="15" customHeight="1">
      <c r="A605" s="10">
        <v>724</v>
      </c>
      <c r="B605" s="2"/>
      <c r="C605" s="9"/>
      <c r="D605" s="9"/>
      <c r="E605" s="12"/>
      <c r="L605" s="8" t="e">
        <f>CONCATENATE(#REF!,#REF!)</f>
        <v>#REF!</v>
      </c>
    </row>
    <row r="606" spans="1:12" ht="15" customHeight="1">
      <c r="A606" s="10">
        <v>725</v>
      </c>
      <c r="B606" s="2"/>
      <c r="C606" s="9"/>
      <c r="D606" s="9"/>
      <c r="E606" s="12"/>
      <c r="L606" s="8" t="e">
        <f>CONCATENATE(#REF!,#REF!)</f>
        <v>#REF!</v>
      </c>
    </row>
    <row r="607" spans="1:12" ht="15" customHeight="1">
      <c r="A607" s="10">
        <v>726</v>
      </c>
      <c r="B607" s="2"/>
      <c r="C607" s="9"/>
      <c r="D607" s="9"/>
      <c r="E607" s="12"/>
      <c r="L607" s="8" t="e">
        <f>CONCATENATE(#REF!,#REF!)</f>
        <v>#REF!</v>
      </c>
    </row>
    <row r="608" spans="1:12" ht="15" customHeight="1">
      <c r="A608" s="10">
        <v>727</v>
      </c>
      <c r="B608" s="2"/>
      <c r="C608" s="9"/>
      <c r="D608" s="9"/>
      <c r="E608" s="12"/>
      <c r="L608" s="8" t="e">
        <f>CONCATENATE(#REF!,#REF!)</f>
        <v>#REF!</v>
      </c>
    </row>
    <row r="609" spans="1:12" ht="15" customHeight="1">
      <c r="A609" s="10">
        <v>728</v>
      </c>
      <c r="B609" s="2"/>
      <c r="C609" s="9"/>
      <c r="D609" s="9"/>
      <c r="E609" s="12"/>
      <c r="L609" s="8" t="e">
        <f>CONCATENATE(#REF!,#REF!)</f>
        <v>#REF!</v>
      </c>
    </row>
    <row r="610" spans="1:12" ht="15" customHeight="1">
      <c r="A610" s="10">
        <v>729</v>
      </c>
      <c r="B610" s="2"/>
      <c r="C610" s="9"/>
      <c r="D610" s="9"/>
      <c r="E610" s="12"/>
      <c r="L610" s="8" t="e">
        <f>CONCATENATE(#REF!,#REF!)</f>
        <v>#REF!</v>
      </c>
    </row>
    <row r="611" spans="1:12" ht="15" customHeight="1">
      <c r="A611" s="10">
        <v>730</v>
      </c>
      <c r="B611" s="2"/>
      <c r="C611" s="9"/>
      <c r="D611" s="9"/>
      <c r="E611" s="12"/>
      <c r="L611" s="8" t="e">
        <f>CONCATENATE(#REF!,#REF!)</f>
        <v>#REF!</v>
      </c>
    </row>
    <row r="612" spans="1:12" ht="15" customHeight="1">
      <c r="A612" s="10">
        <v>731</v>
      </c>
      <c r="B612" s="2"/>
      <c r="C612" s="9"/>
      <c r="D612" s="9"/>
      <c r="E612" s="12"/>
      <c r="L612" s="8" t="e">
        <f>CONCATENATE(#REF!,#REF!)</f>
        <v>#REF!</v>
      </c>
    </row>
    <row r="613" spans="1:12" ht="15" customHeight="1">
      <c r="A613" s="10">
        <v>732</v>
      </c>
      <c r="B613" s="2"/>
      <c r="C613" s="9"/>
      <c r="D613" s="9"/>
      <c r="E613" s="12"/>
      <c r="L613" s="8" t="e">
        <f>CONCATENATE(#REF!,#REF!)</f>
        <v>#REF!</v>
      </c>
    </row>
    <row r="614" spans="1:12" ht="15" customHeight="1">
      <c r="A614" s="10">
        <v>733</v>
      </c>
      <c r="B614" s="2"/>
      <c r="C614" s="9"/>
      <c r="D614" s="9"/>
      <c r="E614" s="12"/>
      <c r="L614" s="8" t="e">
        <f>CONCATENATE(#REF!,#REF!)</f>
        <v>#REF!</v>
      </c>
    </row>
    <row r="615" spans="1:12" ht="15" customHeight="1">
      <c r="A615" s="10">
        <v>734</v>
      </c>
      <c r="B615" s="2"/>
      <c r="C615" s="9"/>
      <c r="D615" s="9"/>
      <c r="E615" s="12"/>
      <c r="L615" s="8" t="e">
        <f>CONCATENATE(#REF!,#REF!)</f>
        <v>#REF!</v>
      </c>
    </row>
    <row r="616" spans="1:12" ht="15" customHeight="1">
      <c r="A616" s="10">
        <v>735</v>
      </c>
      <c r="B616" s="2"/>
      <c r="C616" s="9"/>
      <c r="D616" s="9"/>
      <c r="E616" s="12"/>
      <c r="L616" s="8" t="e">
        <f>CONCATENATE(#REF!,#REF!)</f>
        <v>#REF!</v>
      </c>
    </row>
    <row r="617" spans="1:12" ht="15" customHeight="1">
      <c r="A617" s="10">
        <v>736</v>
      </c>
      <c r="B617" s="2"/>
      <c r="C617" s="9"/>
      <c r="D617" s="9"/>
      <c r="E617" s="12"/>
      <c r="L617" s="8" t="e">
        <f>CONCATENATE(#REF!,#REF!)</f>
        <v>#REF!</v>
      </c>
    </row>
    <row r="618" spans="1:12" ht="15" customHeight="1">
      <c r="A618" s="10">
        <v>737</v>
      </c>
      <c r="B618" s="2"/>
      <c r="C618" s="9"/>
      <c r="D618" s="9"/>
      <c r="E618" s="12"/>
      <c r="L618" s="8" t="e">
        <f>CONCATENATE(#REF!,#REF!)</f>
        <v>#REF!</v>
      </c>
    </row>
    <row r="619" spans="1:12" ht="15" customHeight="1">
      <c r="A619" s="10">
        <v>738</v>
      </c>
      <c r="B619" s="2"/>
      <c r="C619" s="9"/>
      <c r="D619" s="9"/>
      <c r="E619" s="12"/>
      <c r="L619" s="8" t="e">
        <f>CONCATENATE(#REF!,#REF!)</f>
        <v>#REF!</v>
      </c>
    </row>
    <row r="620" spans="1:12" ht="15" customHeight="1">
      <c r="A620" s="10">
        <v>739</v>
      </c>
      <c r="B620" s="2"/>
      <c r="C620" s="9"/>
      <c r="D620" s="9"/>
      <c r="E620" s="12"/>
      <c r="L620" s="8" t="e">
        <f>CONCATENATE(#REF!,#REF!)</f>
        <v>#REF!</v>
      </c>
    </row>
    <row r="621" spans="1:12" ht="15" customHeight="1">
      <c r="A621" s="10">
        <v>740</v>
      </c>
      <c r="B621" s="2"/>
      <c r="C621" s="9"/>
      <c r="D621" s="9"/>
      <c r="E621" s="12"/>
      <c r="L621" s="8" t="e">
        <f>CONCATENATE(#REF!,#REF!)</f>
        <v>#REF!</v>
      </c>
    </row>
    <row r="622" spans="1:12" ht="15" customHeight="1">
      <c r="A622" s="10">
        <v>741</v>
      </c>
      <c r="B622" s="2"/>
      <c r="C622" s="9"/>
      <c r="D622" s="9"/>
      <c r="E622" s="12"/>
      <c r="L622" s="8" t="e">
        <f>CONCATENATE(#REF!,#REF!)</f>
        <v>#REF!</v>
      </c>
    </row>
    <row r="623" spans="1:12" ht="15" customHeight="1">
      <c r="A623" s="10">
        <v>742</v>
      </c>
      <c r="B623" s="2"/>
      <c r="C623" s="9"/>
      <c r="D623" s="9"/>
      <c r="E623" s="12"/>
      <c r="L623" s="8" t="e">
        <f>CONCATENATE(#REF!,#REF!)</f>
        <v>#REF!</v>
      </c>
    </row>
    <row r="624" spans="1:12" ht="15" customHeight="1">
      <c r="A624" s="10">
        <v>743</v>
      </c>
      <c r="B624" s="2"/>
      <c r="C624" s="9"/>
      <c r="D624" s="9"/>
      <c r="E624" s="12"/>
      <c r="L624" s="8" t="e">
        <f>CONCATENATE(#REF!,#REF!)</f>
        <v>#REF!</v>
      </c>
    </row>
    <row r="625" spans="1:12" ht="15" customHeight="1">
      <c r="A625" s="10">
        <v>744</v>
      </c>
      <c r="B625" s="2"/>
      <c r="C625" s="9"/>
      <c r="D625" s="9"/>
      <c r="E625" s="12"/>
      <c r="L625" s="8" t="e">
        <f>CONCATENATE(#REF!,#REF!)</f>
        <v>#REF!</v>
      </c>
    </row>
    <row r="626" spans="1:12" ht="15" customHeight="1">
      <c r="A626" s="10">
        <v>745</v>
      </c>
      <c r="B626" s="2"/>
      <c r="C626" s="9"/>
      <c r="D626" s="9"/>
      <c r="E626" s="12"/>
      <c r="L626" s="8" t="e">
        <f>CONCATENATE(#REF!,#REF!)</f>
        <v>#REF!</v>
      </c>
    </row>
    <row r="627" spans="1:12" ht="15" customHeight="1">
      <c r="A627" s="10">
        <v>746</v>
      </c>
      <c r="B627" s="2"/>
      <c r="C627" s="9"/>
      <c r="D627" s="9"/>
      <c r="E627" s="12"/>
      <c r="L627" s="8" t="e">
        <f>CONCATENATE(#REF!,#REF!)</f>
        <v>#REF!</v>
      </c>
    </row>
    <row r="628" spans="1:12" ht="15" customHeight="1">
      <c r="A628" s="10">
        <v>747</v>
      </c>
      <c r="B628" s="2"/>
      <c r="C628" s="9"/>
      <c r="D628" s="9"/>
      <c r="E628" s="12"/>
      <c r="L628" s="8" t="e">
        <f>CONCATENATE(#REF!,#REF!)</f>
        <v>#REF!</v>
      </c>
    </row>
    <row r="629" spans="1:12" ht="15" customHeight="1">
      <c r="A629" s="10">
        <v>748</v>
      </c>
      <c r="B629" s="2"/>
      <c r="C629" s="9"/>
      <c r="D629" s="9"/>
      <c r="E629" s="12"/>
      <c r="L629" s="8" t="e">
        <f>CONCATENATE(#REF!,#REF!)</f>
        <v>#REF!</v>
      </c>
    </row>
    <row r="630" spans="1:12" ht="15" customHeight="1">
      <c r="A630" s="10">
        <v>749</v>
      </c>
      <c r="B630" s="2"/>
      <c r="C630" s="9"/>
      <c r="D630" s="9"/>
      <c r="E630" s="12"/>
      <c r="L630" s="8" t="e">
        <f>CONCATENATE(#REF!,#REF!)</f>
        <v>#REF!</v>
      </c>
    </row>
    <row r="631" spans="1:12" ht="15" customHeight="1">
      <c r="A631" s="10">
        <v>750</v>
      </c>
      <c r="B631" s="2"/>
      <c r="C631" s="9"/>
      <c r="D631" s="9"/>
      <c r="E631" s="12"/>
      <c r="L631" s="8" t="e">
        <f>CONCATENATE(#REF!,#REF!)</f>
        <v>#REF!</v>
      </c>
    </row>
    <row r="632" spans="1:12" ht="15" customHeight="1">
      <c r="A632" s="10">
        <v>751</v>
      </c>
      <c r="B632" s="2"/>
      <c r="C632" s="9"/>
      <c r="D632" s="9"/>
      <c r="E632" s="12"/>
      <c r="L632" s="8" t="e">
        <f>CONCATENATE(#REF!,#REF!)</f>
        <v>#REF!</v>
      </c>
    </row>
    <row r="633" spans="1:12" ht="15" customHeight="1">
      <c r="A633" s="10">
        <v>752</v>
      </c>
      <c r="B633" s="2"/>
      <c r="C633" s="9"/>
      <c r="D633" s="9"/>
      <c r="E633" s="12"/>
      <c r="L633" s="8" t="e">
        <f>CONCATENATE(#REF!,#REF!)</f>
        <v>#REF!</v>
      </c>
    </row>
    <row r="634" spans="1:12" ht="15" customHeight="1">
      <c r="A634" s="10">
        <v>753</v>
      </c>
      <c r="B634" s="2"/>
      <c r="C634" s="9"/>
      <c r="D634" s="9"/>
      <c r="E634" s="12"/>
      <c r="L634" s="8" t="e">
        <f>CONCATENATE(#REF!,#REF!)</f>
        <v>#REF!</v>
      </c>
    </row>
    <row r="635" spans="1:12" ht="15" customHeight="1">
      <c r="A635" s="10">
        <v>754</v>
      </c>
      <c r="B635" s="2"/>
      <c r="C635" s="9"/>
      <c r="D635" s="9"/>
      <c r="E635" s="12"/>
      <c r="L635" s="8" t="e">
        <f>CONCATENATE(#REF!,#REF!)</f>
        <v>#REF!</v>
      </c>
    </row>
    <row r="636" spans="1:12" ht="15" customHeight="1">
      <c r="A636" s="10">
        <v>755</v>
      </c>
      <c r="B636" s="2"/>
      <c r="C636" s="9"/>
      <c r="D636" s="9"/>
      <c r="E636" s="12"/>
      <c r="L636" s="8" t="e">
        <f>CONCATENATE(#REF!,#REF!)</f>
        <v>#REF!</v>
      </c>
    </row>
    <row r="637" spans="1:12" ht="15" customHeight="1">
      <c r="A637" s="10">
        <v>756</v>
      </c>
      <c r="B637" s="2"/>
      <c r="C637" s="9"/>
      <c r="D637" s="9"/>
      <c r="E637" s="12"/>
      <c r="L637" s="8" t="e">
        <f>CONCATENATE(#REF!,#REF!)</f>
        <v>#REF!</v>
      </c>
    </row>
    <row r="638" spans="1:12" ht="15" customHeight="1">
      <c r="A638" s="10">
        <v>757</v>
      </c>
      <c r="B638" s="2"/>
      <c r="C638" s="9"/>
      <c r="D638" s="9"/>
      <c r="E638" s="12"/>
      <c r="L638" s="8" t="e">
        <f>CONCATENATE(#REF!,#REF!)</f>
        <v>#REF!</v>
      </c>
    </row>
    <row r="639" spans="1:12" ht="15" customHeight="1">
      <c r="A639" s="10">
        <v>758</v>
      </c>
      <c r="B639" s="2"/>
      <c r="C639" s="9"/>
      <c r="D639" s="9"/>
      <c r="E639" s="12"/>
      <c r="L639" s="8" t="e">
        <f>CONCATENATE(#REF!,#REF!)</f>
        <v>#REF!</v>
      </c>
    </row>
    <row r="640" spans="1:12" ht="15" customHeight="1">
      <c r="A640" s="10">
        <v>759</v>
      </c>
      <c r="B640" s="2"/>
      <c r="C640" s="9"/>
      <c r="D640" s="9"/>
      <c r="E640" s="12"/>
      <c r="L640" s="8" t="e">
        <f>CONCATENATE(#REF!,#REF!)</f>
        <v>#REF!</v>
      </c>
    </row>
    <row r="641" spans="1:12" ht="15" customHeight="1">
      <c r="A641" s="10">
        <v>760</v>
      </c>
      <c r="B641" s="2"/>
      <c r="C641" s="9"/>
      <c r="D641" s="9"/>
      <c r="E641" s="12"/>
      <c r="L641" s="8" t="e">
        <f>CONCATENATE(#REF!,#REF!)</f>
        <v>#REF!</v>
      </c>
    </row>
    <row r="642" spans="1:12" ht="15" customHeight="1">
      <c r="A642" s="10">
        <v>761</v>
      </c>
      <c r="B642" s="2"/>
      <c r="C642" s="9"/>
      <c r="D642" s="9"/>
      <c r="E642" s="12"/>
      <c r="L642" s="8" t="e">
        <f>CONCATENATE(#REF!,#REF!)</f>
        <v>#REF!</v>
      </c>
    </row>
    <row r="643" spans="1:12" ht="15" customHeight="1">
      <c r="A643" s="10">
        <v>762</v>
      </c>
      <c r="B643" s="2"/>
      <c r="C643" s="9"/>
      <c r="D643" s="9"/>
      <c r="E643" s="12"/>
      <c r="L643" s="8" t="e">
        <f>CONCATENATE(#REF!,#REF!)</f>
        <v>#REF!</v>
      </c>
    </row>
    <row r="644" spans="1:12" ht="15" customHeight="1">
      <c r="A644" s="10">
        <v>763</v>
      </c>
      <c r="B644" s="2"/>
      <c r="C644" s="9"/>
      <c r="D644" s="9"/>
      <c r="E644" s="12"/>
      <c r="L644" s="8" t="e">
        <f>CONCATENATE(#REF!,#REF!)</f>
        <v>#REF!</v>
      </c>
    </row>
    <row r="645" spans="1:12" ht="15" customHeight="1">
      <c r="A645" s="10">
        <v>764</v>
      </c>
      <c r="B645" s="2"/>
      <c r="C645" s="9"/>
      <c r="D645" s="9"/>
      <c r="E645" s="12"/>
      <c r="L645" s="8" t="e">
        <f>CONCATENATE(#REF!,#REF!)</f>
        <v>#REF!</v>
      </c>
    </row>
    <row r="646" spans="1:12" ht="15" customHeight="1">
      <c r="A646" s="10">
        <v>765</v>
      </c>
      <c r="B646" s="2"/>
      <c r="C646" s="9"/>
      <c r="D646" s="9"/>
      <c r="E646" s="12"/>
      <c r="L646" s="8" t="e">
        <f>CONCATENATE(#REF!,#REF!)</f>
        <v>#REF!</v>
      </c>
    </row>
    <row r="647" spans="1:12" ht="15" customHeight="1">
      <c r="A647" s="10">
        <v>766</v>
      </c>
      <c r="B647" s="2"/>
      <c r="C647" s="9"/>
      <c r="D647" s="9"/>
      <c r="E647" s="12"/>
      <c r="L647" s="8" t="e">
        <f>CONCATENATE(#REF!,#REF!)</f>
        <v>#REF!</v>
      </c>
    </row>
    <row r="648" spans="1:12" ht="15" customHeight="1">
      <c r="A648" s="10">
        <v>767</v>
      </c>
      <c r="B648" s="2"/>
      <c r="C648" s="9"/>
      <c r="D648" s="9"/>
      <c r="E648" s="12"/>
      <c r="L648" s="8" t="e">
        <f>CONCATENATE(#REF!,#REF!)</f>
        <v>#REF!</v>
      </c>
    </row>
    <row r="649" spans="1:12" ht="15" customHeight="1">
      <c r="A649" s="10">
        <v>768</v>
      </c>
      <c r="B649" s="2"/>
      <c r="C649" s="9"/>
      <c r="D649" s="9"/>
      <c r="E649" s="12"/>
      <c r="L649" s="8" t="e">
        <f>CONCATENATE(#REF!,#REF!)</f>
        <v>#REF!</v>
      </c>
    </row>
    <row r="650" spans="1:12" ht="15" customHeight="1">
      <c r="A650" s="10">
        <v>769</v>
      </c>
      <c r="B650" s="2"/>
      <c r="C650" s="9"/>
      <c r="D650" s="9"/>
      <c r="E650" s="12"/>
      <c r="L650" s="8" t="e">
        <f>CONCATENATE(#REF!,#REF!)</f>
        <v>#REF!</v>
      </c>
    </row>
    <row r="651" spans="1:12" ht="15" customHeight="1">
      <c r="A651" s="10">
        <v>770</v>
      </c>
      <c r="B651" s="2"/>
      <c r="C651" s="9"/>
      <c r="D651" s="9"/>
      <c r="E651" s="12"/>
      <c r="L651" s="8" t="e">
        <f>CONCATENATE(#REF!,#REF!)</f>
        <v>#REF!</v>
      </c>
    </row>
    <row r="652" spans="1:12" ht="15" customHeight="1">
      <c r="A652" s="10">
        <v>771</v>
      </c>
      <c r="B652" s="2"/>
      <c r="C652" s="9"/>
      <c r="D652" s="9"/>
      <c r="E652" s="12"/>
      <c r="L652" s="8" t="e">
        <f>CONCATENATE(#REF!,#REF!)</f>
        <v>#REF!</v>
      </c>
    </row>
    <row r="653" spans="1:12" ht="15" customHeight="1">
      <c r="A653" s="10">
        <v>772</v>
      </c>
      <c r="B653" s="2"/>
      <c r="C653" s="9"/>
      <c r="D653" s="9"/>
      <c r="E653" s="12"/>
      <c r="L653" s="8" t="e">
        <f>CONCATENATE(#REF!,#REF!)</f>
        <v>#REF!</v>
      </c>
    </row>
    <row r="654" spans="1:12" ht="15" customHeight="1">
      <c r="A654" s="10">
        <v>773</v>
      </c>
      <c r="B654" s="2"/>
      <c r="C654" s="9"/>
      <c r="D654" s="9"/>
      <c r="E654" s="12"/>
      <c r="L654" s="8" t="e">
        <f>CONCATENATE(#REF!,#REF!)</f>
        <v>#REF!</v>
      </c>
    </row>
    <row r="655" spans="1:12" ht="15" customHeight="1">
      <c r="A655" s="10">
        <v>774</v>
      </c>
      <c r="B655" s="2"/>
      <c r="C655" s="9"/>
      <c r="D655" s="9"/>
      <c r="E655" s="12"/>
      <c r="L655" s="8" t="e">
        <f>CONCATENATE(#REF!,#REF!)</f>
        <v>#REF!</v>
      </c>
    </row>
    <row r="656" spans="1:12" ht="15" customHeight="1">
      <c r="A656" s="10">
        <v>775</v>
      </c>
      <c r="B656" s="2"/>
      <c r="C656" s="9"/>
      <c r="D656" s="9"/>
      <c r="E656" s="12"/>
      <c r="L656" s="8" t="e">
        <f>CONCATENATE(#REF!,#REF!)</f>
        <v>#REF!</v>
      </c>
    </row>
    <row r="657" spans="1:12" ht="15" customHeight="1">
      <c r="A657" s="10">
        <v>776</v>
      </c>
      <c r="B657" s="2"/>
      <c r="C657" s="9"/>
      <c r="D657" s="9"/>
      <c r="E657" s="12"/>
      <c r="L657" s="8" t="e">
        <f>CONCATENATE(#REF!,#REF!)</f>
        <v>#REF!</v>
      </c>
    </row>
    <row r="658" spans="1:12" ht="15" customHeight="1">
      <c r="A658" s="10">
        <v>777</v>
      </c>
      <c r="B658" s="2"/>
      <c r="C658" s="9"/>
      <c r="D658" s="9"/>
      <c r="E658" s="12"/>
      <c r="L658" s="8" t="e">
        <f>CONCATENATE(#REF!,#REF!)</f>
        <v>#REF!</v>
      </c>
    </row>
    <row r="659" spans="1:12" ht="15" customHeight="1">
      <c r="A659" s="10">
        <v>778</v>
      </c>
      <c r="B659" s="2"/>
      <c r="C659" s="9"/>
      <c r="D659" s="9"/>
      <c r="E659" s="12"/>
      <c r="L659" s="8" t="e">
        <f>CONCATENATE(#REF!,#REF!)</f>
        <v>#REF!</v>
      </c>
    </row>
    <row r="660" spans="1:12" ht="15" customHeight="1">
      <c r="A660" s="10">
        <v>779</v>
      </c>
      <c r="B660" s="2"/>
      <c r="C660" s="9"/>
      <c r="D660" s="9"/>
      <c r="E660" s="12"/>
      <c r="L660" s="8" t="e">
        <f>CONCATENATE(#REF!,#REF!)</f>
        <v>#REF!</v>
      </c>
    </row>
    <row r="661" spans="1:12" ht="15" customHeight="1">
      <c r="A661" s="10">
        <v>780</v>
      </c>
      <c r="B661" s="2"/>
      <c r="C661" s="9"/>
      <c r="D661" s="9"/>
      <c r="E661" s="12"/>
      <c r="L661" s="8" t="e">
        <f>CONCATENATE(#REF!,#REF!)</f>
        <v>#REF!</v>
      </c>
    </row>
    <row r="662" spans="1:12" ht="15" customHeight="1">
      <c r="A662" s="10">
        <v>781</v>
      </c>
      <c r="B662" s="2"/>
      <c r="C662" s="9"/>
      <c r="D662" s="9"/>
      <c r="E662" s="12"/>
      <c r="L662" s="8" t="e">
        <f>CONCATENATE(#REF!,#REF!)</f>
        <v>#REF!</v>
      </c>
    </row>
    <row r="663" spans="1:12" ht="15" customHeight="1">
      <c r="A663" s="10">
        <v>782</v>
      </c>
      <c r="B663" s="2"/>
      <c r="C663" s="9"/>
      <c r="D663" s="9"/>
      <c r="E663" s="12"/>
      <c r="L663" s="8" t="e">
        <f>CONCATENATE(#REF!,#REF!)</f>
        <v>#REF!</v>
      </c>
    </row>
    <row r="664" spans="1:12" ht="15" customHeight="1">
      <c r="A664" s="10">
        <v>783</v>
      </c>
      <c r="B664" s="2"/>
      <c r="C664" s="9"/>
      <c r="D664" s="9"/>
      <c r="E664" s="12"/>
      <c r="L664" s="8" t="e">
        <f>CONCATENATE(#REF!,#REF!)</f>
        <v>#REF!</v>
      </c>
    </row>
    <row r="665" spans="1:12" ht="15" customHeight="1">
      <c r="A665" s="10">
        <v>784</v>
      </c>
      <c r="B665" s="2"/>
      <c r="C665" s="9"/>
      <c r="D665" s="9"/>
      <c r="E665" s="12"/>
      <c r="L665" s="8" t="e">
        <f>CONCATENATE(#REF!,#REF!)</f>
        <v>#REF!</v>
      </c>
    </row>
    <row r="666" spans="1:12" ht="15" customHeight="1">
      <c r="A666" s="10">
        <v>785</v>
      </c>
      <c r="B666" s="2"/>
      <c r="C666" s="9"/>
      <c r="D666" s="9"/>
      <c r="E666" s="12"/>
      <c r="L666" s="8" t="e">
        <f>CONCATENATE(#REF!,#REF!)</f>
        <v>#REF!</v>
      </c>
    </row>
    <row r="667" spans="1:12" ht="15" customHeight="1">
      <c r="A667" s="10">
        <v>786</v>
      </c>
      <c r="B667" s="2"/>
      <c r="C667" s="9"/>
      <c r="D667" s="9"/>
      <c r="E667" s="12"/>
      <c r="L667" s="8" t="e">
        <f>CONCATENATE(#REF!,#REF!)</f>
        <v>#REF!</v>
      </c>
    </row>
    <row r="668" spans="1:12" ht="15" customHeight="1">
      <c r="A668" s="10">
        <v>787</v>
      </c>
      <c r="B668" s="2"/>
      <c r="C668" s="9"/>
      <c r="D668" s="9"/>
      <c r="E668" s="12"/>
      <c r="L668" s="8" t="e">
        <f>CONCATENATE(#REF!,#REF!)</f>
        <v>#REF!</v>
      </c>
    </row>
    <row r="669" spans="1:12" ht="15" customHeight="1">
      <c r="A669" s="10">
        <v>788</v>
      </c>
      <c r="B669" s="2"/>
      <c r="C669" s="9"/>
      <c r="D669" s="9"/>
      <c r="E669" s="12"/>
      <c r="L669" s="8" t="e">
        <f>CONCATENATE(#REF!,#REF!)</f>
        <v>#REF!</v>
      </c>
    </row>
    <row r="670" spans="1:12" ht="15" customHeight="1">
      <c r="A670" s="10">
        <v>789</v>
      </c>
      <c r="B670" s="2"/>
      <c r="C670" s="9"/>
      <c r="D670" s="9"/>
      <c r="E670" s="12"/>
      <c r="L670" s="8" t="e">
        <f>CONCATENATE(#REF!,#REF!)</f>
        <v>#REF!</v>
      </c>
    </row>
    <row r="671" spans="1:12" ht="15" customHeight="1">
      <c r="A671" s="10">
        <v>790</v>
      </c>
      <c r="B671" s="2"/>
      <c r="C671" s="9"/>
      <c r="D671" s="9"/>
      <c r="E671" s="12"/>
      <c r="L671" s="8" t="e">
        <f>CONCATENATE(#REF!,#REF!)</f>
        <v>#REF!</v>
      </c>
    </row>
    <row r="672" spans="1:12" ht="15" customHeight="1">
      <c r="A672" s="10">
        <v>791</v>
      </c>
      <c r="B672" s="2"/>
      <c r="C672" s="9"/>
      <c r="D672" s="9"/>
      <c r="E672" s="12"/>
      <c r="L672" s="8" t="e">
        <f>CONCATENATE(#REF!,#REF!)</f>
        <v>#REF!</v>
      </c>
    </row>
    <row r="673" spans="1:12" ht="15" customHeight="1">
      <c r="A673" s="10">
        <v>792</v>
      </c>
      <c r="B673" s="2"/>
      <c r="C673" s="9"/>
      <c r="D673" s="9"/>
      <c r="E673" s="12"/>
      <c r="L673" s="8" t="e">
        <f>CONCATENATE(#REF!,#REF!)</f>
        <v>#REF!</v>
      </c>
    </row>
    <row r="674" spans="1:12" ht="15" customHeight="1">
      <c r="A674" s="10">
        <v>793</v>
      </c>
      <c r="B674" s="2"/>
      <c r="C674" s="9"/>
      <c r="D674" s="9"/>
      <c r="E674" s="12"/>
      <c r="L674" s="8" t="e">
        <f>CONCATENATE(#REF!,#REF!)</f>
        <v>#REF!</v>
      </c>
    </row>
    <row r="675" spans="1:12" ht="15" customHeight="1">
      <c r="A675" s="10">
        <v>794</v>
      </c>
      <c r="B675" s="2"/>
      <c r="C675" s="9"/>
      <c r="D675" s="9"/>
      <c r="E675" s="12"/>
      <c r="L675" s="8" t="e">
        <f>CONCATENATE(#REF!,#REF!)</f>
        <v>#REF!</v>
      </c>
    </row>
    <row r="676" spans="1:12" ht="15" customHeight="1">
      <c r="A676" s="10">
        <v>795</v>
      </c>
      <c r="B676" s="2"/>
      <c r="C676" s="9"/>
      <c r="D676" s="9"/>
      <c r="E676" s="12"/>
      <c r="L676" s="8" t="e">
        <f>CONCATENATE(#REF!,#REF!)</f>
        <v>#REF!</v>
      </c>
    </row>
    <row r="677" spans="1:43" s="20" customFormat="1" ht="15" customHeight="1">
      <c r="A677" s="10">
        <v>796</v>
      </c>
      <c r="B677" s="2"/>
      <c r="C677" s="9"/>
      <c r="D677" s="9"/>
      <c r="E677" s="12"/>
      <c r="F677" s="8"/>
      <c r="G677" s="8"/>
      <c r="H677" s="8"/>
      <c r="I677" s="8"/>
      <c r="J677" s="8"/>
      <c r="K677" s="8"/>
      <c r="L677" s="8" t="e">
        <f>CONCATENATE(#REF!,#REF!)</f>
        <v>#REF!</v>
      </c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</row>
    <row r="678" spans="1:12" ht="15" customHeight="1">
      <c r="A678" s="10">
        <v>797</v>
      </c>
      <c r="B678" s="2"/>
      <c r="C678" s="9"/>
      <c r="D678" s="9"/>
      <c r="E678" s="12"/>
      <c r="L678" s="8" t="e">
        <f>CONCATENATE(#REF!,#REF!)</f>
        <v>#REF!</v>
      </c>
    </row>
    <row r="679" spans="1:12" ht="15" customHeight="1">
      <c r="A679" s="10">
        <v>798</v>
      </c>
      <c r="B679" s="2"/>
      <c r="C679" s="9"/>
      <c r="D679" s="9"/>
      <c r="E679" s="12"/>
      <c r="L679" s="8" t="e">
        <f>CONCATENATE(#REF!,#REF!)</f>
        <v>#REF!</v>
      </c>
    </row>
    <row r="680" spans="1:12" ht="15" customHeight="1">
      <c r="A680" s="10">
        <v>799</v>
      </c>
      <c r="B680" s="2"/>
      <c r="C680" s="9"/>
      <c r="D680" s="9"/>
      <c r="E680" s="12"/>
      <c r="L680" s="8" t="e">
        <f>CONCATENATE(#REF!,#REF!)</f>
        <v>#REF!</v>
      </c>
    </row>
    <row r="681" spans="1:12" ht="15" customHeight="1">
      <c r="A681" s="10">
        <v>800</v>
      </c>
      <c r="B681" s="2"/>
      <c r="C681" s="9"/>
      <c r="D681" s="9"/>
      <c r="E681" s="12"/>
      <c r="L681" s="8" t="e">
        <f>CONCATENATE(#REF!,#REF!)</f>
        <v>#REF!</v>
      </c>
    </row>
    <row r="682" spans="1:12" ht="15" customHeight="1">
      <c r="A682" s="10">
        <v>801</v>
      </c>
      <c r="B682" s="2"/>
      <c r="C682" s="9"/>
      <c r="D682" s="9"/>
      <c r="E682" s="12"/>
      <c r="L682" s="8" t="e">
        <f>CONCATENATE(#REF!,#REF!)</f>
        <v>#REF!</v>
      </c>
    </row>
    <row r="683" spans="1:12" ht="15" customHeight="1">
      <c r="A683" s="10">
        <v>802</v>
      </c>
      <c r="B683" s="2"/>
      <c r="C683" s="9"/>
      <c r="D683" s="9"/>
      <c r="E683" s="12"/>
      <c r="L683" s="8" t="e">
        <f>CONCATENATE(#REF!,#REF!)</f>
        <v>#REF!</v>
      </c>
    </row>
    <row r="684" spans="1:12" ht="15" customHeight="1">
      <c r="A684" s="10">
        <v>803</v>
      </c>
      <c r="B684" s="2"/>
      <c r="C684" s="9"/>
      <c r="D684" s="9"/>
      <c r="E684" s="12"/>
      <c r="L684" s="8" t="e">
        <f>CONCATENATE(#REF!,#REF!)</f>
        <v>#REF!</v>
      </c>
    </row>
    <row r="685" spans="1:12" ht="15" customHeight="1">
      <c r="A685" s="10">
        <v>804</v>
      </c>
      <c r="B685" s="2"/>
      <c r="C685" s="9"/>
      <c r="D685" s="9"/>
      <c r="E685" s="12"/>
      <c r="L685" s="8" t="e">
        <f>CONCATENATE(#REF!,#REF!)</f>
        <v>#REF!</v>
      </c>
    </row>
    <row r="686" spans="1:12" ht="15" customHeight="1">
      <c r="A686" s="10">
        <v>805</v>
      </c>
      <c r="B686" s="2"/>
      <c r="C686" s="9"/>
      <c r="D686" s="9"/>
      <c r="E686" s="12"/>
      <c r="L686" s="8" t="e">
        <f>CONCATENATE(#REF!,#REF!)</f>
        <v>#REF!</v>
      </c>
    </row>
    <row r="687" spans="1:12" ht="15" customHeight="1">
      <c r="A687" s="10">
        <v>806</v>
      </c>
      <c r="B687" s="2"/>
      <c r="C687" s="9"/>
      <c r="D687" s="9"/>
      <c r="E687" s="12"/>
      <c r="L687" s="8" t="e">
        <f>CONCATENATE(#REF!,#REF!)</f>
        <v>#REF!</v>
      </c>
    </row>
    <row r="688" spans="1:12" ht="15" customHeight="1">
      <c r="A688" s="10">
        <v>807</v>
      </c>
      <c r="B688" s="2"/>
      <c r="C688" s="9"/>
      <c r="D688" s="9"/>
      <c r="E688" s="12"/>
      <c r="L688" s="8" t="e">
        <f>CONCATENATE(#REF!,#REF!)</f>
        <v>#REF!</v>
      </c>
    </row>
    <row r="689" spans="1:12" ht="15" customHeight="1">
      <c r="A689" s="10">
        <v>808</v>
      </c>
      <c r="B689" s="2"/>
      <c r="C689" s="9"/>
      <c r="D689" s="9"/>
      <c r="E689" s="12"/>
      <c r="L689" s="8" t="e">
        <f>CONCATENATE(#REF!,#REF!)</f>
        <v>#REF!</v>
      </c>
    </row>
    <row r="690" spans="1:12" ht="15" customHeight="1">
      <c r="A690" s="10">
        <v>809</v>
      </c>
      <c r="B690" s="2"/>
      <c r="C690" s="9"/>
      <c r="D690" s="9"/>
      <c r="E690" s="12"/>
      <c r="L690" s="8" t="e">
        <f>CONCATENATE(#REF!,#REF!)</f>
        <v>#REF!</v>
      </c>
    </row>
    <row r="691" spans="1:12" ht="15" customHeight="1">
      <c r="A691" s="10">
        <v>810</v>
      </c>
      <c r="B691" s="2"/>
      <c r="C691" s="9"/>
      <c r="D691" s="9"/>
      <c r="E691" s="12"/>
      <c r="L691" s="8" t="e">
        <f>CONCATENATE(#REF!,#REF!)</f>
        <v>#REF!</v>
      </c>
    </row>
    <row r="692" spans="1:12" ht="15" customHeight="1">
      <c r="A692" s="10">
        <v>811</v>
      </c>
      <c r="B692" s="2"/>
      <c r="C692" s="9"/>
      <c r="D692" s="9"/>
      <c r="E692" s="12"/>
      <c r="L692" s="8" t="e">
        <f>CONCATENATE(#REF!,#REF!)</f>
        <v>#REF!</v>
      </c>
    </row>
    <row r="693" spans="1:12" ht="15" customHeight="1">
      <c r="A693" s="10">
        <v>812</v>
      </c>
      <c r="B693" s="2"/>
      <c r="C693" s="9"/>
      <c r="D693" s="9"/>
      <c r="E693" s="12"/>
      <c r="L693" s="8" t="e">
        <f>CONCATENATE(#REF!,#REF!)</f>
        <v>#REF!</v>
      </c>
    </row>
    <row r="694" spans="1:12" ht="15" customHeight="1">
      <c r="A694" s="10">
        <v>813</v>
      </c>
      <c r="B694" s="2"/>
      <c r="C694" s="9"/>
      <c r="D694" s="9"/>
      <c r="E694" s="12"/>
      <c r="L694" s="8" t="e">
        <f>CONCATENATE(#REF!,#REF!)</f>
        <v>#REF!</v>
      </c>
    </row>
    <row r="695" spans="1:12" ht="15" customHeight="1">
      <c r="A695" s="10">
        <v>814</v>
      </c>
      <c r="B695" s="2"/>
      <c r="C695" s="9"/>
      <c r="D695" s="9"/>
      <c r="E695" s="12"/>
      <c r="L695" s="8" t="e">
        <f>CONCATENATE(#REF!,#REF!)</f>
        <v>#REF!</v>
      </c>
    </row>
    <row r="696" spans="1:12" ht="15" customHeight="1">
      <c r="A696" s="10">
        <v>815</v>
      </c>
      <c r="B696" s="2"/>
      <c r="C696" s="9"/>
      <c r="D696" s="9"/>
      <c r="E696" s="12"/>
      <c r="L696" s="8" t="e">
        <f>CONCATENATE(#REF!,#REF!)</f>
        <v>#REF!</v>
      </c>
    </row>
    <row r="697" spans="1:12" ht="15" customHeight="1">
      <c r="A697" s="10">
        <v>816</v>
      </c>
      <c r="B697" s="2"/>
      <c r="C697" s="9"/>
      <c r="D697" s="9"/>
      <c r="E697" s="12"/>
      <c r="L697" s="8" t="e">
        <f>CONCATENATE(#REF!,#REF!)</f>
        <v>#REF!</v>
      </c>
    </row>
    <row r="698" spans="1:12" ht="15" customHeight="1">
      <c r="A698" s="10">
        <v>817</v>
      </c>
      <c r="B698" s="2"/>
      <c r="C698" s="9"/>
      <c r="D698" s="9"/>
      <c r="E698" s="12"/>
      <c r="L698" s="8" t="e">
        <f>CONCATENATE(#REF!,#REF!)</f>
        <v>#REF!</v>
      </c>
    </row>
    <row r="699" spans="1:12" ht="15" customHeight="1">
      <c r="A699" s="10">
        <v>818</v>
      </c>
      <c r="B699" s="2"/>
      <c r="C699" s="9"/>
      <c r="D699" s="9"/>
      <c r="E699" s="12"/>
      <c r="L699" s="8" t="e">
        <f>CONCATENATE(#REF!,#REF!)</f>
        <v>#REF!</v>
      </c>
    </row>
    <row r="700" spans="1:12" ht="15" customHeight="1">
      <c r="A700" s="10">
        <v>819</v>
      </c>
      <c r="B700" s="2"/>
      <c r="C700" s="9"/>
      <c r="D700" s="9"/>
      <c r="E700" s="12"/>
      <c r="L700" s="8" t="e">
        <f>CONCATENATE(#REF!,#REF!)</f>
        <v>#REF!</v>
      </c>
    </row>
    <row r="701" spans="1:12" ht="15" customHeight="1">
      <c r="A701" s="10">
        <v>820</v>
      </c>
      <c r="B701" s="2"/>
      <c r="C701" s="9"/>
      <c r="D701" s="9"/>
      <c r="E701" s="12"/>
      <c r="L701" s="8" t="e">
        <f>CONCATENATE(#REF!,#REF!)</f>
        <v>#REF!</v>
      </c>
    </row>
    <row r="702" spans="1:12" ht="15" customHeight="1">
      <c r="A702" s="10">
        <v>821</v>
      </c>
      <c r="B702" s="2"/>
      <c r="C702" s="9"/>
      <c r="D702" s="9"/>
      <c r="E702" s="12"/>
      <c r="L702" s="8" t="e">
        <f>CONCATENATE(#REF!,#REF!)</f>
        <v>#REF!</v>
      </c>
    </row>
    <row r="703" spans="1:12" ht="15" customHeight="1">
      <c r="A703" s="10">
        <v>822</v>
      </c>
      <c r="B703" s="2"/>
      <c r="C703" s="9"/>
      <c r="D703" s="9"/>
      <c r="E703" s="12"/>
      <c r="L703" s="8" t="e">
        <f>CONCATENATE(#REF!,#REF!)</f>
        <v>#REF!</v>
      </c>
    </row>
    <row r="704" spans="1:12" ht="15" customHeight="1">
      <c r="A704" s="10">
        <v>823</v>
      </c>
      <c r="B704" s="2"/>
      <c r="C704" s="9"/>
      <c r="D704" s="9"/>
      <c r="E704" s="12"/>
      <c r="L704" s="8" t="e">
        <f>CONCATENATE(#REF!,#REF!)</f>
        <v>#REF!</v>
      </c>
    </row>
    <row r="705" spans="1:12" ht="15" customHeight="1">
      <c r="A705" s="10">
        <v>824</v>
      </c>
      <c r="B705" s="2"/>
      <c r="C705" s="9"/>
      <c r="D705" s="9"/>
      <c r="E705" s="12"/>
      <c r="L705" s="8" t="e">
        <f>CONCATENATE(#REF!,#REF!)</f>
        <v>#REF!</v>
      </c>
    </row>
    <row r="706" spans="1:12" ht="15" customHeight="1">
      <c r="A706" s="10">
        <v>825</v>
      </c>
      <c r="B706" s="2"/>
      <c r="C706" s="9"/>
      <c r="D706" s="9"/>
      <c r="E706" s="12"/>
      <c r="L706" s="8" t="e">
        <f>CONCATENATE(#REF!,#REF!)</f>
        <v>#REF!</v>
      </c>
    </row>
    <row r="707" spans="1:12" ht="15" customHeight="1">
      <c r="A707" s="10">
        <v>826</v>
      </c>
      <c r="B707" s="2"/>
      <c r="C707" s="9"/>
      <c r="D707" s="9"/>
      <c r="E707" s="12"/>
      <c r="L707" s="8" t="e">
        <f>CONCATENATE(#REF!,#REF!)</f>
        <v>#REF!</v>
      </c>
    </row>
    <row r="708" spans="1:12" ht="15" customHeight="1">
      <c r="A708" s="10">
        <v>827</v>
      </c>
      <c r="B708" s="2"/>
      <c r="C708" s="9"/>
      <c r="D708" s="9"/>
      <c r="E708" s="12"/>
      <c r="L708" s="8" t="e">
        <f>CONCATENATE(#REF!,#REF!)</f>
        <v>#REF!</v>
      </c>
    </row>
    <row r="709" spans="1:12" ht="15" customHeight="1">
      <c r="A709" s="10">
        <v>828</v>
      </c>
      <c r="B709" s="2"/>
      <c r="C709" s="9"/>
      <c r="D709" s="9"/>
      <c r="E709" s="12"/>
      <c r="L709" s="8" t="e">
        <f>CONCATENATE(#REF!,#REF!)</f>
        <v>#REF!</v>
      </c>
    </row>
    <row r="710" spans="1:12" ht="15" customHeight="1">
      <c r="A710" s="10">
        <v>829</v>
      </c>
      <c r="B710" s="2"/>
      <c r="C710" s="9"/>
      <c r="D710" s="9"/>
      <c r="E710" s="12"/>
      <c r="L710" s="8" t="e">
        <f>CONCATENATE(#REF!,#REF!)</f>
        <v>#REF!</v>
      </c>
    </row>
    <row r="711" spans="1:12" ht="15" customHeight="1">
      <c r="A711" s="10">
        <v>830</v>
      </c>
      <c r="B711" s="2"/>
      <c r="C711" s="9"/>
      <c r="D711" s="9"/>
      <c r="E711" s="12"/>
      <c r="L711" s="8" t="e">
        <f>CONCATENATE(#REF!,#REF!)</f>
        <v>#REF!</v>
      </c>
    </row>
    <row r="712" spans="1:12" ht="15" customHeight="1">
      <c r="A712" s="10">
        <v>831</v>
      </c>
      <c r="B712" s="2"/>
      <c r="C712" s="9"/>
      <c r="D712" s="9"/>
      <c r="E712" s="12"/>
      <c r="L712" s="8" t="e">
        <f>CONCATENATE(#REF!,#REF!)</f>
        <v>#REF!</v>
      </c>
    </row>
    <row r="713" spans="1:12" ht="15" customHeight="1">
      <c r="A713" s="10">
        <v>832</v>
      </c>
      <c r="B713" s="2"/>
      <c r="C713" s="9"/>
      <c r="D713" s="9"/>
      <c r="E713" s="12"/>
      <c r="L713" s="8" t="e">
        <f>CONCATENATE(#REF!,#REF!)</f>
        <v>#REF!</v>
      </c>
    </row>
    <row r="714" spans="1:12" ht="15" customHeight="1">
      <c r="A714" s="10">
        <v>833</v>
      </c>
      <c r="B714" s="2"/>
      <c r="C714" s="9"/>
      <c r="D714" s="9"/>
      <c r="E714" s="12"/>
      <c r="L714" s="8" t="e">
        <f>CONCATENATE(#REF!,#REF!)</f>
        <v>#REF!</v>
      </c>
    </row>
    <row r="715" spans="1:12" ht="15" customHeight="1">
      <c r="A715" s="10">
        <v>834</v>
      </c>
      <c r="B715" s="2"/>
      <c r="C715" s="9"/>
      <c r="D715" s="9"/>
      <c r="E715" s="12"/>
      <c r="L715" s="8" t="e">
        <f>CONCATENATE(#REF!,#REF!)</f>
        <v>#REF!</v>
      </c>
    </row>
    <row r="716" spans="1:12" ht="15" customHeight="1">
      <c r="A716" s="10">
        <v>835</v>
      </c>
      <c r="B716" s="2"/>
      <c r="C716" s="9"/>
      <c r="D716" s="9"/>
      <c r="E716" s="12"/>
      <c r="L716" s="8" t="e">
        <f>CONCATENATE(#REF!,#REF!)</f>
        <v>#REF!</v>
      </c>
    </row>
    <row r="717" spans="1:12" ht="15" customHeight="1">
      <c r="A717" s="10">
        <v>836</v>
      </c>
      <c r="B717" s="2"/>
      <c r="C717" s="9"/>
      <c r="D717" s="9"/>
      <c r="E717" s="12"/>
      <c r="L717" s="8" t="e">
        <f>CONCATENATE(#REF!,#REF!)</f>
        <v>#REF!</v>
      </c>
    </row>
    <row r="718" spans="1:12" ht="15" customHeight="1">
      <c r="A718" s="10">
        <v>837</v>
      </c>
      <c r="B718" s="2"/>
      <c r="C718" s="9"/>
      <c r="D718" s="9"/>
      <c r="E718" s="12"/>
      <c r="L718" s="8" t="e">
        <f>CONCATENATE(#REF!,#REF!)</f>
        <v>#REF!</v>
      </c>
    </row>
    <row r="719" spans="1:12" ht="15" customHeight="1">
      <c r="A719" s="10">
        <v>838</v>
      </c>
      <c r="B719" s="2"/>
      <c r="C719" s="9"/>
      <c r="D719" s="9"/>
      <c r="E719" s="12"/>
      <c r="L719" s="8" t="e">
        <f>CONCATENATE(#REF!,#REF!)</f>
        <v>#REF!</v>
      </c>
    </row>
    <row r="720" spans="1:12" ht="15" customHeight="1">
      <c r="A720" s="10">
        <v>839</v>
      </c>
      <c r="B720" s="2"/>
      <c r="C720" s="9"/>
      <c r="D720" s="9"/>
      <c r="E720" s="12"/>
      <c r="L720" s="8" t="e">
        <f>CONCATENATE(#REF!,#REF!)</f>
        <v>#REF!</v>
      </c>
    </row>
    <row r="721" spans="1:12" ht="15" customHeight="1">
      <c r="A721" s="10">
        <v>840</v>
      </c>
      <c r="B721" s="2"/>
      <c r="C721" s="9"/>
      <c r="D721" s="9"/>
      <c r="E721" s="12"/>
      <c r="L721" s="8" t="e">
        <f>CONCATENATE(#REF!,#REF!)</f>
        <v>#REF!</v>
      </c>
    </row>
    <row r="722" spans="1:12" ht="15" customHeight="1">
      <c r="A722" s="10">
        <v>841</v>
      </c>
      <c r="B722" s="2"/>
      <c r="C722" s="9"/>
      <c r="D722" s="9"/>
      <c r="E722" s="12"/>
      <c r="L722" s="8" t="e">
        <f>CONCATENATE(#REF!,#REF!)</f>
        <v>#REF!</v>
      </c>
    </row>
    <row r="723" spans="1:12" ht="15" customHeight="1">
      <c r="A723" s="10">
        <v>842</v>
      </c>
      <c r="B723" s="2"/>
      <c r="C723" s="9"/>
      <c r="D723" s="9"/>
      <c r="E723" s="12"/>
      <c r="L723" s="8" t="e">
        <f>CONCATENATE(#REF!,#REF!)</f>
        <v>#REF!</v>
      </c>
    </row>
    <row r="724" spans="1:12" ht="15" customHeight="1">
      <c r="A724" s="10">
        <v>843</v>
      </c>
      <c r="B724" s="2"/>
      <c r="C724" s="9"/>
      <c r="D724" s="9"/>
      <c r="E724" s="12"/>
      <c r="L724" s="8" t="e">
        <f>CONCATENATE(#REF!,#REF!)</f>
        <v>#REF!</v>
      </c>
    </row>
    <row r="725" spans="1:12" ht="15" customHeight="1">
      <c r="A725" s="10">
        <v>844</v>
      </c>
      <c r="B725" s="2"/>
      <c r="C725" s="9"/>
      <c r="D725" s="9"/>
      <c r="E725" s="12"/>
      <c r="L725" s="8" t="e">
        <f>CONCATENATE(#REF!,#REF!)</f>
        <v>#REF!</v>
      </c>
    </row>
    <row r="726" spans="1:12" ht="15" customHeight="1">
      <c r="A726" s="10">
        <v>845</v>
      </c>
      <c r="B726" s="2"/>
      <c r="C726" s="9"/>
      <c r="D726" s="9"/>
      <c r="E726" s="12"/>
      <c r="L726" s="8" t="e">
        <f>CONCATENATE(#REF!,#REF!)</f>
        <v>#REF!</v>
      </c>
    </row>
    <row r="727" spans="1:12" ht="15" customHeight="1">
      <c r="A727" s="10">
        <v>846</v>
      </c>
      <c r="B727" s="2"/>
      <c r="C727" s="9"/>
      <c r="D727" s="9"/>
      <c r="E727" s="12"/>
      <c r="L727" s="8" t="e">
        <f>CONCATENATE(#REF!,#REF!)</f>
        <v>#REF!</v>
      </c>
    </row>
    <row r="728" spans="1:12" ht="15" customHeight="1">
      <c r="A728" s="10">
        <v>847</v>
      </c>
      <c r="B728" s="2"/>
      <c r="C728" s="9"/>
      <c r="D728" s="9"/>
      <c r="E728" s="12"/>
      <c r="L728" s="8" t="e">
        <f>CONCATENATE(#REF!,#REF!)</f>
        <v>#REF!</v>
      </c>
    </row>
    <row r="729" spans="1:12" ht="15" customHeight="1">
      <c r="A729" s="10">
        <v>848</v>
      </c>
      <c r="B729" s="2"/>
      <c r="C729" s="9"/>
      <c r="D729" s="9"/>
      <c r="E729" s="12"/>
      <c r="L729" s="8" t="e">
        <f>CONCATENATE(#REF!,#REF!)</f>
        <v>#REF!</v>
      </c>
    </row>
    <row r="730" spans="1:12" ht="15" customHeight="1">
      <c r="A730" s="10">
        <v>849</v>
      </c>
      <c r="B730" s="2"/>
      <c r="C730" s="9"/>
      <c r="D730" s="9"/>
      <c r="E730" s="12"/>
      <c r="L730" s="8" t="e">
        <f>CONCATENATE(#REF!,#REF!)</f>
        <v>#REF!</v>
      </c>
    </row>
    <row r="731" spans="1:12" ht="15" customHeight="1">
      <c r="A731" s="10">
        <v>850</v>
      </c>
      <c r="B731" s="2"/>
      <c r="C731" s="9"/>
      <c r="D731" s="9"/>
      <c r="E731" s="12"/>
      <c r="L731" s="8" t="e">
        <f>CONCATENATE(#REF!,#REF!)</f>
        <v>#REF!</v>
      </c>
    </row>
    <row r="732" spans="1:12" ht="15" customHeight="1">
      <c r="A732" s="10">
        <v>851</v>
      </c>
      <c r="B732" s="2"/>
      <c r="C732" s="9"/>
      <c r="D732" s="9"/>
      <c r="E732" s="12"/>
      <c r="L732" s="8" t="e">
        <f>CONCATENATE(#REF!,#REF!)</f>
        <v>#REF!</v>
      </c>
    </row>
    <row r="733" spans="1:12" ht="15" customHeight="1">
      <c r="A733" s="10">
        <v>852</v>
      </c>
      <c r="B733" s="2"/>
      <c r="C733" s="9"/>
      <c r="D733" s="9"/>
      <c r="E733" s="12"/>
      <c r="L733" s="8" t="e">
        <f>CONCATENATE(#REF!,#REF!)</f>
        <v>#REF!</v>
      </c>
    </row>
    <row r="734" spans="1:12" ht="15" customHeight="1">
      <c r="A734" s="10">
        <v>853</v>
      </c>
      <c r="B734" s="2"/>
      <c r="C734" s="9"/>
      <c r="D734" s="9"/>
      <c r="E734" s="12"/>
      <c r="L734" s="8" t="e">
        <f>CONCATENATE(#REF!,#REF!)</f>
        <v>#REF!</v>
      </c>
    </row>
    <row r="735" spans="1:12" ht="15" customHeight="1">
      <c r="A735" s="10">
        <v>854</v>
      </c>
      <c r="B735" s="2"/>
      <c r="C735" s="9"/>
      <c r="D735" s="9"/>
      <c r="E735" s="12"/>
      <c r="L735" s="8" t="e">
        <f>CONCATENATE(#REF!,#REF!)</f>
        <v>#REF!</v>
      </c>
    </row>
    <row r="736" spans="1:12" ht="15" customHeight="1">
      <c r="A736" s="10">
        <v>855</v>
      </c>
      <c r="B736" s="2"/>
      <c r="C736" s="9"/>
      <c r="D736" s="9"/>
      <c r="E736" s="12"/>
      <c r="L736" s="8" t="e">
        <f>CONCATENATE(#REF!,#REF!)</f>
        <v>#REF!</v>
      </c>
    </row>
    <row r="737" spans="1:12" ht="15" customHeight="1">
      <c r="A737" s="10">
        <v>856</v>
      </c>
      <c r="B737" s="2"/>
      <c r="C737" s="9"/>
      <c r="D737" s="9"/>
      <c r="E737" s="12"/>
      <c r="L737" s="8" t="e">
        <f>CONCATENATE(#REF!,#REF!)</f>
        <v>#REF!</v>
      </c>
    </row>
    <row r="738" spans="1:12" ht="15" customHeight="1">
      <c r="A738" s="10">
        <v>857</v>
      </c>
      <c r="B738" s="2"/>
      <c r="C738" s="9"/>
      <c r="D738" s="9"/>
      <c r="E738" s="12"/>
      <c r="L738" s="8" t="e">
        <f>CONCATENATE(#REF!,#REF!)</f>
        <v>#REF!</v>
      </c>
    </row>
    <row r="739" spans="1:12" ht="15" customHeight="1">
      <c r="A739" s="10">
        <v>858</v>
      </c>
      <c r="B739" s="2"/>
      <c r="C739" s="9"/>
      <c r="D739" s="9"/>
      <c r="E739" s="12"/>
      <c r="L739" s="8" t="e">
        <f>CONCATENATE(#REF!,#REF!)</f>
        <v>#REF!</v>
      </c>
    </row>
    <row r="740" spans="1:12" ht="15" customHeight="1">
      <c r="A740" s="10">
        <v>859</v>
      </c>
      <c r="B740" s="2"/>
      <c r="C740" s="9"/>
      <c r="D740" s="9"/>
      <c r="E740" s="12"/>
      <c r="L740" s="8" t="e">
        <f>CONCATENATE(#REF!,#REF!)</f>
        <v>#REF!</v>
      </c>
    </row>
    <row r="741" spans="1:12" ht="15" customHeight="1">
      <c r="A741" s="10">
        <v>860</v>
      </c>
      <c r="B741" s="2"/>
      <c r="C741" s="9"/>
      <c r="D741" s="9"/>
      <c r="E741" s="12"/>
      <c r="L741" s="8" t="e">
        <f>CONCATENATE(#REF!,#REF!)</f>
        <v>#REF!</v>
      </c>
    </row>
    <row r="742" spans="1:12" ht="15" customHeight="1">
      <c r="A742" s="10">
        <v>861</v>
      </c>
      <c r="B742" s="2"/>
      <c r="C742" s="9"/>
      <c r="D742" s="9"/>
      <c r="E742" s="12"/>
      <c r="L742" s="8" t="e">
        <f>CONCATENATE(#REF!,#REF!)</f>
        <v>#REF!</v>
      </c>
    </row>
    <row r="743" spans="1:12" ht="15" customHeight="1">
      <c r="A743" s="10">
        <v>862</v>
      </c>
      <c r="B743" s="2"/>
      <c r="C743" s="9"/>
      <c r="D743" s="9"/>
      <c r="E743" s="12"/>
      <c r="L743" s="8" t="e">
        <f>CONCATENATE(#REF!,#REF!)</f>
        <v>#REF!</v>
      </c>
    </row>
    <row r="744" spans="1:12" ht="15" customHeight="1">
      <c r="A744" s="10">
        <v>863</v>
      </c>
      <c r="B744" s="2"/>
      <c r="C744" s="9"/>
      <c r="D744" s="9"/>
      <c r="E744" s="12"/>
      <c r="L744" s="8" t="e">
        <f>CONCATENATE(#REF!,#REF!)</f>
        <v>#REF!</v>
      </c>
    </row>
    <row r="745" spans="1:12" ht="15" customHeight="1">
      <c r="A745" s="10">
        <v>864</v>
      </c>
      <c r="B745" s="2"/>
      <c r="C745" s="9"/>
      <c r="D745" s="9"/>
      <c r="E745" s="12"/>
      <c r="L745" s="8" t="e">
        <f>CONCATENATE(#REF!,#REF!)</f>
        <v>#REF!</v>
      </c>
    </row>
    <row r="746" spans="1:12" ht="15" customHeight="1">
      <c r="A746" s="10">
        <v>865</v>
      </c>
      <c r="B746" s="2"/>
      <c r="C746" s="9"/>
      <c r="D746" s="9"/>
      <c r="E746" s="12"/>
      <c r="L746" s="8" t="e">
        <f>CONCATENATE(#REF!,#REF!)</f>
        <v>#REF!</v>
      </c>
    </row>
    <row r="747" spans="1:12" ht="15" customHeight="1">
      <c r="A747" s="10">
        <v>866</v>
      </c>
      <c r="B747" s="2"/>
      <c r="C747" s="9"/>
      <c r="D747" s="9"/>
      <c r="E747" s="12"/>
      <c r="L747" s="8" t="e">
        <f>CONCATENATE(#REF!,#REF!)</f>
        <v>#REF!</v>
      </c>
    </row>
    <row r="748" spans="1:12" ht="15" customHeight="1">
      <c r="A748" s="10">
        <v>867</v>
      </c>
      <c r="B748" s="2"/>
      <c r="C748" s="9"/>
      <c r="D748" s="9"/>
      <c r="E748" s="12"/>
      <c r="L748" s="8" t="e">
        <f>CONCATENATE(#REF!,#REF!)</f>
        <v>#REF!</v>
      </c>
    </row>
    <row r="749" spans="1:12" ht="15" customHeight="1">
      <c r="A749" s="10">
        <v>868</v>
      </c>
      <c r="B749" s="2"/>
      <c r="C749" s="9"/>
      <c r="D749" s="9"/>
      <c r="E749" s="12"/>
      <c r="L749" s="8" t="e">
        <f>CONCATENATE(#REF!,#REF!)</f>
        <v>#REF!</v>
      </c>
    </row>
    <row r="750" spans="1:12" ht="15" customHeight="1">
      <c r="A750" s="10">
        <v>869</v>
      </c>
      <c r="B750" s="2"/>
      <c r="C750" s="9"/>
      <c r="D750" s="9"/>
      <c r="E750" s="12"/>
      <c r="L750" s="8" t="e">
        <f>CONCATENATE(#REF!,#REF!)</f>
        <v>#REF!</v>
      </c>
    </row>
    <row r="751" spans="1:12" ht="15" customHeight="1">
      <c r="A751" s="10">
        <v>870</v>
      </c>
      <c r="B751" s="2"/>
      <c r="C751" s="9"/>
      <c r="D751" s="9"/>
      <c r="E751" s="12"/>
      <c r="L751" s="8" t="e">
        <f>CONCATENATE(#REF!,#REF!)</f>
        <v>#REF!</v>
      </c>
    </row>
    <row r="752" spans="1:12" ht="15" customHeight="1">
      <c r="A752" s="10">
        <v>871</v>
      </c>
      <c r="B752" s="2"/>
      <c r="C752" s="9"/>
      <c r="D752" s="9"/>
      <c r="E752" s="12"/>
      <c r="L752" s="8" t="e">
        <f>CONCATENATE(#REF!,#REF!)</f>
        <v>#REF!</v>
      </c>
    </row>
    <row r="753" spans="1:12" ht="15" customHeight="1">
      <c r="A753" s="10">
        <v>872</v>
      </c>
      <c r="B753" s="2"/>
      <c r="C753" s="9"/>
      <c r="D753" s="9"/>
      <c r="E753" s="12"/>
      <c r="L753" s="8" t="e">
        <f>CONCATENATE(#REF!,#REF!)</f>
        <v>#REF!</v>
      </c>
    </row>
    <row r="754" spans="1:12" ht="15" customHeight="1">
      <c r="A754" s="10">
        <v>873</v>
      </c>
      <c r="B754" s="2"/>
      <c r="C754" s="9"/>
      <c r="D754" s="9"/>
      <c r="E754" s="12"/>
      <c r="L754" s="8" t="e">
        <f>CONCATENATE(#REF!,#REF!)</f>
        <v>#REF!</v>
      </c>
    </row>
    <row r="755" spans="1:12" ht="15" customHeight="1">
      <c r="A755" s="10">
        <v>874</v>
      </c>
      <c r="B755" s="2"/>
      <c r="C755" s="9"/>
      <c r="D755" s="9"/>
      <c r="E755" s="12"/>
      <c r="L755" s="8" t="e">
        <f>CONCATENATE(#REF!,#REF!)</f>
        <v>#REF!</v>
      </c>
    </row>
    <row r="756" spans="1:12" ht="15" customHeight="1">
      <c r="A756" s="10">
        <v>875</v>
      </c>
      <c r="B756" s="2"/>
      <c r="C756" s="9"/>
      <c r="D756" s="9"/>
      <c r="E756" s="12"/>
      <c r="L756" s="8" t="e">
        <f>CONCATENATE(#REF!,#REF!)</f>
        <v>#REF!</v>
      </c>
    </row>
    <row r="757" spans="1:12" ht="15" customHeight="1">
      <c r="A757" s="10">
        <v>876</v>
      </c>
      <c r="B757" s="2"/>
      <c r="C757" s="9"/>
      <c r="D757" s="9"/>
      <c r="E757" s="12"/>
      <c r="L757" s="8" t="e">
        <f>CONCATENATE(#REF!,#REF!)</f>
        <v>#REF!</v>
      </c>
    </row>
    <row r="758" spans="1:12" ht="15" customHeight="1">
      <c r="A758" s="10">
        <v>877</v>
      </c>
      <c r="B758" s="2"/>
      <c r="C758" s="9"/>
      <c r="D758" s="9"/>
      <c r="E758" s="12"/>
      <c r="L758" s="8" t="e">
        <f>CONCATENATE(#REF!,#REF!)</f>
        <v>#REF!</v>
      </c>
    </row>
    <row r="759" spans="1:12" ht="15" customHeight="1">
      <c r="A759" s="10">
        <v>878</v>
      </c>
      <c r="B759" s="2"/>
      <c r="C759" s="9"/>
      <c r="D759" s="9"/>
      <c r="E759" s="12"/>
      <c r="L759" s="8" t="e">
        <f>CONCATENATE(#REF!,#REF!)</f>
        <v>#REF!</v>
      </c>
    </row>
    <row r="760" spans="1:12" ht="15" customHeight="1">
      <c r="A760" s="10">
        <v>879</v>
      </c>
      <c r="B760" s="2"/>
      <c r="C760" s="9"/>
      <c r="D760" s="9"/>
      <c r="E760" s="12"/>
      <c r="L760" s="8" t="e">
        <f>CONCATENATE(#REF!,#REF!)</f>
        <v>#REF!</v>
      </c>
    </row>
    <row r="761" spans="1:12" ht="15" customHeight="1">
      <c r="A761" s="10">
        <v>880</v>
      </c>
      <c r="B761" s="2"/>
      <c r="C761" s="9"/>
      <c r="D761" s="9"/>
      <c r="E761" s="12"/>
      <c r="L761" s="8" t="e">
        <f>CONCATENATE(#REF!,#REF!)</f>
        <v>#REF!</v>
      </c>
    </row>
    <row r="762" spans="1:12" ht="15" customHeight="1">
      <c r="A762" s="10">
        <v>881</v>
      </c>
      <c r="B762" s="2"/>
      <c r="C762" s="9"/>
      <c r="D762" s="9"/>
      <c r="E762" s="12"/>
      <c r="L762" s="8" t="e">
        <f>CONCATENATE(#REF!,#REF!)</f>
        <v>#REF!</v>
      </c>
    </row>
    <row r="763" spans="1:12" ht="15" customHeight="1">
      <c r="A763" s="10">
        <v>882</v>
      </c>
      <c r="B763" s="2"/>
      <c r="C763" s="9"/>
      <c r="D763" s="9"/>
      <c r="E763" s="12"/>
      <c r="L763" s="8" t="e">
        <f>CONCATENATE(#REF!,#REF!)</f>
        <v>#REF!</v>
      </c>
    </row>
    <row r="764" spans="1:12" ht="15" customHeight="1">
      <c r="A764" s="10">
        <v>883</v>
      </c>
      <c r="B764" s="2"/>
      <c r="C764" s="9"/>
      <c r="D764" s="9"/>
      <c r="E764" s="12"/>
      <c r="L764" s="8" t="e">
        <f>CONCATENATE(#REF!,#REF!)</f>
        <v>#REF!</v>
      </c>
    </row>
    <row r="765" spans="1:12" ht="15" customHeight="1">
      <c r="A765" s="10">
        <v>884</v>
      </c>
      <c r="B765" s="2"/>
      <c r="C765" s="9"/>
      <c r="D765" s="9"/>
      <c r="E765" s="12"/>
      <c r="L765" s="8" t="e">
        <f>CONCATENATE(#REF!,#REF!)</f>
        <v>#REF!</v>
      </c>
    </row>
    <row r="766" spans="1:12" ht="15" customHeight="1">
      <c r="A766" s="10">
        <v>885</v>
      </c>
      <c r="B766" s="2"/>
      <c r="C766" s="9"/>
      <c r="D766" s="9"/>
      <c r="E766" s="12"/>
      <c r="L766" s="8" t="e">
        <f>CONCATENATE(#REF!,#REF!)</f>
        <v>#REF!</v>
      </c>
    </row>
    <row r="767" spans="1:12" ht="15" customHeight="1">
      <c r="A767" s="10">
        <v>886</v>
      </c>
      <c r="B767" s="2"/>
      <c r="C767" s="9"/>
      <c r="D767" s="9"/>
      <c r="E767" s="12"/>
      <c r="L767" s="8" t="e">
        <f>CONCATENATE(#REF!,#REF!)</f>
        <v>#REF!</v>
      </c>
    </row>
    <row r="768" spans="1:12" ht="15" customHeight="1">
      <c r="A768" s="10">
        <v>887</v>
      </c>
      <c r="B768" s="2"/>
      <c r="C768" s="9"/>
      <c r="D768" s="9"/>
      <c r="E768" s="12"/>
      <c r="L768" s="8" t="e">
        <f>CONCATENATE(#REF!,#REF!)</f>
        <v>#REF!</v>
      </c>
    </row>
    <row r="769" spans="1:12" ht="15" customHeight="1">
      <c r="A769" s="10">
        <v>888</v>
      </c>
      <c r="B769" s="2"/>
      <c r="C769" s="9"/>
      <c r="D769" s="9"/>
      <c r="E769" s="12"/>
      <c r="L769" s="8" t="e">
        <f>CONCATENATE(#REF!,#REF!)</f>
        <v>#REF!</v>
      </c>
    </row>
    <row r="770" spans="1:12" ht="15" customHeight="1">
      <c r="A770" s="10">
        <v>889</v>
      </c>
      <c r="B770" s="2"/>
      <c r="C770" s="9"/>
      <c r="D770" s="9"/>
      <c r="E770" s="12"/>
      <c r="L770" s="8" t="e">
        <f>CONCATENATE(#REF!,#REF!)</f>
        <v>#REF!</v>
      </c>
    </row>
    <row r="771" spans="1:12" ht="15" customHeight="1">
      <c r="A771" s="10">
        <v>890</v>
      </c>
      <c r="B771" s="2"/>
      <c r="C771" s="9"/>
      <c r="D771" s="9"/>
      <c r="E771" s="12"/>
      <c r="L771" s="8" t="e">
        <f>CONCATENATE(#REF!,#REF!)</f>
        <v>#REF!</v>
      </c>
    </row>
    <row r="772" spans="1:12" ht="15" customHeight="1">
      <c r="A772" s="10">
        <v>891</v>
      </c>
      <c r="B772" s="2"/>
      <c r="C772" s="9"/>
      <c r="D772" s="9"/>
      <c r="E772" s="12"/>
      <c r="L772" s="8" t="e">
        <f>CONCATENATE(#REF!,#REF!)</f>
        <v>#REF!</v>
      </c>
    </row>
    <row r="773" spans="1:12" ht="15" customHeight="1">
      <c r="A773" s="10">
        <v>892</v>
      </c>
      <c r="B773" s="2"/>
      <c r="C773" s="9"/>
      <c r="D773" s="9"/>
      <c r="E773" s="12"/>
      <c r="L773" s="8" t="e">
        <f>CONCATENATE(#REF!,#REF!)</f>
        <v>#REF!</v>
      </c>
    </row>
    <row r="774" spans="1:12" ht="15" customHeight="1">
      <c r="A774" s="10">
        <v>893</v>
      </c>
      <c r="B774" s="2"/>
      <c r="C774" s="9"/>
      <c r="D774" s="9"/>
      <c r="E774" s="12"/>
      <c r="L774" s="8" t="e">
        <f>CONCATENATE(#REF!,#REF!)</f>
        <v>#REF!</v>
      </c>
    </row>
    <row r="775" spans="1:12" ht="15" customHeight="1">
      <c r="A775" s="10">
        <v>894</v>
      </c>
      <c r="B775" s="2"/>
      <c r="C775" s="9"/>
      <c r="D775" s="9"/>
      <c r="E775" s="12"/>
      <c r="L775" s="8" t="e">
        <f>CONCATENATE(#REF!,#REF!)</f>
        <v>#REF!</v>
      </c>
    </row>
    <row r="776" spans="1:12" ht="15" customHeight="1">
      <c r="A776" s="10">
        <v>895</v>
      </c>
      <c r="B776" s="2"/>
      <c r="C776" s="9"/>
      <c r="D776" s="9"/>
      <c r="E776" s="12"/>
      <c r="L776" s="8" t="e">
        <f>CONCATENATE(#REF!,#REF!)</f>
        <v>#REF!</v>
      </c>
    </row>
    <row r="777" spans="1:12" ht="15" customHeight="1">
      <c r="A777" s="10">
        <v>896</v>
      </c>
      <c r="B777" s="2"/>
      <c r="C777" s="9"/>
      <c r="D777" s="9"/>
      <c r="E777" s="12"/>
      <c r="L777" s="8" t="e">
        <f>CONCATENATE(#REF!,#REF!)</f>
        <v>#REF!</v>
      </c>
    </row>
    <row r="778" spans="1:12" ht="15" customHeight="1">
      <c r="A778" s="10">
        <v>897</v>
      </c>
      <c r="B778" s="2"/>
      <c r="C778" s="9"/>
      <c r="D778" s="9"/>
      <c r="E778" s="12"/>
      <c r="L778" s="8" t="e">
        <f>CONCATENATE(#REF!,#REF!)</f>
        <v>#REF!</v>
      </c>
    </row>
    <row r="779" spans="1:12" ht="15" customHeight="1">
      <c r="A779" s="10">
        <v>898</v>
      </c>
      <c r="B779" s="2"/>
      <c r="C779" s="9"/>
      <c r="D779" s="9"/>
      <c r="E779" s="12"/>
      <c r="L779" s="8" t="e">
        <f>CONCATENATE(#REF!,#REF!)</f>
        <v>#REF!</v>
      </c>
    </row>
    <row r="780" spans="1:12" ht="15" customHeight="1">
      <c r="A780" s="10">
        <v>899</v>
      </c>
      <c r="B780" s="2"/>
      <c r="C780" s="9"/>
      <c r="D780" s="9"/>
      <c r="E780" s="12"/>
      <c r="L780" s="8" t="e">
        <f>CONCATENATE(#REF!,#REF!)</f>
        <v>#REF!</v>
      </c>
    </row>
    <row r="781" spans="1:12" ht="15" customHeight="1">
      <c r="A781" s="10">
        <v>900</v>
      </c>
      <c r="B781" s="2"/>
      <c r="C781" s="9"/>
      <c r="D781" s="9"/>
      <c r="E781" s="12"/>
      <c r="L781" s="8" t="e">
        <f>CONCATENATE(#REF!,#REF!)</f>
        <v>#REF!</v>
      </c>
    </row>
    <row r="782" spans="1:12" ht="15" customHeight="1">
      <c r="A782" s="10">
        <v>901</v>
      </c>
      <c r="B782" s="2"/>
      <c r="C782" s="9"/>
      <c r="D782" s="9"/>
      <c r="E782" s="12"/>
      <c r="L782" s="8" t="e">
        <f>CONCATENATE(#REF!,#REF!)</f>
        <v>#REF!</v>
      </c>
    </row>
    <row r="783" spans="1:12" ht="15" customHeight="1">
      <c r="A783" s="10">
        <v>902</v>
      </c>
      <c r="B783" s="2"/>
      <c r="C783" s="9"/>
      <c r="D783" s="9"/>
      <c r="E783" s="12"/>
      <c r="L783" s="8" t="e">
        <f>CONCATENATE(#REF!,#REF!)</f>
        <v>#REF!</v>
      </c>
    </row>
    <row r="784" spans="1:12" ht="15" customHeight="1">
      <c r="A784" s="10">
        <v>903</v>
      </c>
      <c r="B784" s="2"/>
      <c r="C784" s="9"/>
      <c r="D784" s="9"/>
      <c r="E784" s="12"/>
      <c r="L784" s="8" t="e">
        <f>CONCATENATE(#REF!,#REF!)</f>
        <v>#REF!</v>
      </c>
    </row>
    <row r="785" spans="1:12" ht="15" customHeight="1">
      <c r="A785" s="10">
        <v>904</v>
      </c>
      <c r="B785" s="2"/>
      <c r="C785" s="9"/>
      <c r="D785" s="9"/>
      <c r="E785" s="12"/>
      <c r="L785" s="8" t="e">
        <f>CONCATENATE(#REF!,#REF!)</f>
        <v>#REF!</v>
      </c>
    </row>
    <row r="786" spans="1:12" ht="15" customHeight="1">
      <c r="A786" s="10">
        <v>905</v>
      </c>
      <c r="B786" s="2"/>
      <c r="C786" s="9"/>
      <c r="D786" s="9"/>
      <c r="E786" s="12"/>
      <c r="L786" s="8" t="e">
        <f>CONCATENATE(#REF!,#REF!)</f>
        <v>#REF!</v>
      </c>
    </row>
    <row r="787" spans="1:12" ht="15" customHeight="1">
      <c r="A787" s="10">
        <v>906</v>
      </c>
      <c r="B787" s="2"/>
      <c r="C787" s="9"/>
      <c r="D787" s="9"/>
      <c r="E787" s="12"/>
      <c r="L787" s="8" t="e">
        <f>CONCATENATE(#REF!,#REF!)</f>
        <v>#REF!</v>
      </c>
    </row>
    <row r="788" spans="1:12" ht="15" customHeight="1">
      <c r="A788" s="10">
        <v>907</v>
      </c>
      <c r="B788" s="2"/>
      <c r="C788" s="9"/>
      <c r="D788" s="9"/>
      <c r="E788" s="12"/>
      <c r="L788" s="8" t="e">
        <f>CONCATENATE(#REF!,#REF!)</f>
        <v>#REF!</v>
      </c>
    </row>
    <row r="789" spans="1:12" ht="15" customHeight="1">
      <c r="A789" s="10">
        <v>908</v>
      </c>
      <c r="B789" s="2"/>
      <c r="C789" s="9"/>
      <c r="D789" s="9"/>
      <c r="E789" s="12"/>
      <c r="L789" s="8" t="e">
        <f>CONCATENATE(#REF!,#REF!)</f>
        <v>#REF!</v>
      </c>
    </row>
    <row r="790" spans="1:12" ht="15" customHeight="1">
      <c r="A790" s="10">
        <v>909</v>
      </c>
      <c r="B790" s="2"/>
      <c r="C790" s="9"/>
      <c r="D790" s="9"/>
      <c r="E790" s="12"/>
      <c r="L790" s="8" t="e">
        <f>CONCATENATE(#REF!,#REF!)</f>
        <v>#REF!</v>
      </c>
    </row>
    <row r="791" spans="1:12" ht="15" customHeight="1">
      <c r="A791" s="10">
        <v>910</v>
      </c>
      <c r="B791" s="2"/>
      <c r="C791" s="9"/>
      <c r="D791" s="9"/>
      <c r="E791" s="12"/>
      <c r="L791" s="8" t="e">
        <f>CONCATENATE(#REF!,#REF!)</f>
        <v>#REF!</v>
      </c>
    </row>
    <row r="792" spans="1:12" ht="15" customHeight="1">
      <c r="A792" s="10">
        <v>911</v>
      </c>
      <c r="B792" s="2"/>
      <c r="C792" s="9"/>
      <c r="D792" s="9"/>
      <c r="E792" s="12"/>
      <c r="L792" s="8" t="e">
        <f>CONCATENATE(#REF!,#REF!)</f>
        <v>#REF!</v>
      </c>
    </row>
    <row r="793" spans="1:12" ht="15" customHeight="1">
      <c r="A793" s="10">
        <v>912</v>
      </c>
      <c r="B793" s="2"/>
      <c r="C793" s="9"/>
      <c r="D793" s="9"/>
      <c r="E793" s="12"/>
      <c r="L793" s="8" t="e">
        <f>CONCATENATE(#REF!,#REF!)</f>
        <v>#REF!</v>
      </c>
    </row>
    <row r="794" spans="1:12" ht="15" customHeight="1">
      <c r="A794" s="10">
        <v>913</v>
      </c>
      <c r="B794" s="2"/>
      <c r="C794" s="9"/>
      <c r="D794" s="9"/>
      <c r="E794" s="12"/>
      <c r="L794" s="8" t="e">
        <f>CONCATENATE(#REF!,#REF!)</f>
        <v>#REF!</v>
      </c>
    </row>
    <row r="795" spans="1:12" ht="15" customHeight="1">
      <c r="A795" s="10">
        <v>914</v>
      </c>
      <c r="B795" s="2"/>
      <c r="C795" s="9"/>
      <c r="D795" s="9"/>
      <c r="E795" s="12"/>
      <c r="L795" s="8" t="e">
        <f>CONCATENATE(#REF!,#REF!)</f>
        <v>#REF!</v>
      </c>
    </row>
    <row r="796" spans="1:12" ht="15" customHeight="1">
      <c r="A796" s="10">
        <v>915</v>
      </c>
      <c r="B796" s="2"/>
      <c r="C796" s="9"/>
      <c r="D796" s="9"/>
      <c r="E796" s="12"/>
      <c r="L796" s="8" t="e">
        <f>CONCATENATE(#REF!,#REF!)</f>
        <v>#REF!</v>
      </c>
    </row>
    <row r="797" spans="1:12" ht="15" customHeight="1">
      <c r="A797" s="10">
        <v>916</v>
      </c>
      <c r="B797" s="2"/>
      <c r="C797" s="9"/>
      <c r="D797" s="9"/>
      <c r="E797" s="12"/>
      <c r="L797" s="8" t="e">
        <f>CONCATENATE(#REF!,#REF!)</f>
        <v>#REF!</v>
      </c>
    </row>
    <row r="798" spans="1:12" ht="15" customHeight="1">
      <c r="A798" s="10">
        <v>917</v>
      </c>
      <c r="B798" s="2"/>
      <c r="C798" s="9"/>
      <c r="D798" s="9"/>
      <c r="E798" s="12"/>
      <c r="L798" s="8" t="e">
        <f>CONCATENATE(#REF!,#REF!)</f>
        <v>#REF!</v>
      </c>
    </row>
    <row r="799" spans="1:12" ht="15" customHeight="1">
      <c r="A799" s="10">
        <v>918</v>
      </c>
      <c r="B799" s="2"/>
      <c r="C799" s="9"/>
      <c r="D799" s="9"/>
      <c r="E799" s="12"/>
      <c r="L799" s="8" t="e">
        <f>CONCATENATE(#REF!,#REF!)</f>
        <v>#REF!</v>
      </c>
    </row>
    <row r="800" spans="1:12" ht="15" customHeight="1">
      <c r="A800" s="10">
        <v>919</v>
      </c>
      <c r="B800" s="2"/>
      <c r="C800" s="9"/>
      <c r="D800" s="9"/>
      <c r="E800" s="12"/>
      <c r="L800" s="8" t="e">
        <f>CONCATENATE(#REF!,#REF!)</f>
        <v>#REF!</v>
      </c>
    </row>
    <row r="801" spans="1:12" ht="15" customHeight="1">
      <c r="A801" s="10">
        <v>920</v>
      </c>
      <c r="B801" s="2"/>
      <c r="C801" s="9"/>
      <c r="D801" s="9"/>
      <c r="E801" s="12"/>
      <c r="L801" s="8" t="e">
        <f>CONCATENATE(#REF!,#REF!)</f>
        <v>#REF!</v>
      </c>
    </row>
    <row r="802" spans="1:12" ht="15" customHeight="1">
      <c r="A802" s="10">
        <v>921</v>
      </c>
      <c r="B802" s="2"/>
      <c r="C802" s="9"/>
      <c r="D802" s="9"/>
      <c r="E802" s="12"/>
      <c r="L802" s="8" t="e">
        <f>CONCATENATE(#REF!,#REF!)</f>
        <v>#REF!</v>
      </c>
    </row>
    <row r="803" spans="1:12" ht="15" customHeight="1">
      <c r="A803" s="10">
        <v>922</v>
      </c>
      <c r="B803" s="2"/>
      <c r="C803" s="9"/>
      <c r="D803" s="9"/>
      <c r="E803" s="12"/>
      <c r="L803" s="8" t="e">
        <f>CONCATENATE(#REF!,#REF!)</f>
        <v>#REF!</v>
      </c>
    </row>
    <row r="804" spans="1:12" ht="15" customHeight="1">
      <c r="A804" s="10">
        <v>923</v>
      </c>
      <c r="B804" s="2"/>
      <c r="C804" s="9"/>
      <c r="D804" s="9"/>
      <c r="E804" s="12"/>
      <c r="L804" s="8" t="e">
        <f>CONCATENATE(#REF!,#REF!)</f>
        <v>#REF!</v>
      </c>
    </row>
    <row r="805" spans="1:12" ht="15" customHeight="1">
      <c r="A805" s="10">
        <v>924</v>
      </c>
      <c r="B805" s="2"/>
      <c r="C805" s="9"/>
      <c r="D805" s="9"/>
      <c r="E805" s="12"/>
      <c r="L805" s="8" t="e">
        <f>CONCATENATE(#REF!,#REF!)</f>
        <v>#REF!</v>
      </c>
    </row>
    <row r="806" spans="1:12" ht="15" customHeight="1">
      <c r="A806" s="10">
        <v>925</v>
      </c>
      <c r="B806" s="2"/>
      <c r="C806" s="9"/>
      <c r="D806" s="9"/>
      <c r="E806" s="12"/>
      <c r="L806" s="8" t="e">
        <f>CONCATENATE(#REF!,#REF!)</f>
        <v>#REF!</v>
      </c>
    </row>
    <row r="807" spans="1:12" ht="15" customHeight="1">
      <c r="A807" s="10">
        <v>926</v>
      </c>
      <c r="B807" s="2"/>
      <c r="C807" s="9"/>
      <c r="D807" s="9"/>
      <c r="E807" s="12"/>
      <c r="L807" s="8" t="e">
        <f>CONCATENATE(#REF!,#REF!)</f>
        <v>#REF!</v>
      </c>
    </row>
    <row r="808" spans="1:12" ht="15" customHeight="1">
      <c r="A808" s="10">
        <v>927</v>
      </c>
      <c r="B808" s="2"/>
      <c r="C808" s="9"/>
      <c r="D808" s="9"/>
      <c r="E808" s="12"/>
      <c r="L808" s="8" t="e">
        <f>CONCATENATE(#REF!,#REF!)</f>
        <v>#REF!</v>
      </c>
    </row>
    <row r="809" spans="1:12" ht="15" customHeight="1">
      <c r="A809" s="10">
        <v>928</v>
      </c>
      <c r="B809" s="2"/>
      <c r="C809" s="9"/>
      <c r="D809" s="9"/>
      <c r="E809" s="12"/>
      <c r="L809" s="8" t="e">
        <f>CONCATENATE(#REF!,#REF!)</f>
        <v>#REF!</v>
      </c>
    </row>
    <row r="810" spans="1:12" ht="15" customHeight="1">
      <c r="A810" s="10">
        <v>929</v>
      </c>
      <c r="B810" s="2"/>
      <c r="C810" s="9"/>
      <c r="D810" s="9"/>
      <c r="E810" s="12"/>
      <c r="L810" s="8" t="e">
        <f>CONCATENATE(#REF!,#REF!)</f>
        <v>#REF!</v>
      </c>
    </row>
    <row r="811" spans="1:12" ht="15" customHeight="1">
      <c r="A811" s="10">
        <v>930</v>
      </c>
      <c r="B811" s="2"/>
      <c r="C811" s="9"/>
      <c r="D811" s="9"/>
      <c r="E811" s="12"/>
      <c r="L811" s="8" t="e">
        <f>CONCATENATE(#REF!,#REF!)</f>
        <v>#REF!</v>
      </c>
    </row>
    <row r="812" spans="1:12" ht="15" customHeight="1">
      <c r="A812" s="10">
        <v>931</v>
      </c>
      <c r="B812" s="2"/>
      <c r="C812" s="9"/>
      <c r="D812" s="9"/>
      <c r="E812" s="12"/>
      <c r="L812" s="8" t="e">
        <f>CONCATENATE(#REF!,#REF!)</f>
        <v>#REF!</v>
      </c>
    </row>
    <row r="813" spans="1:12" ht="15" customHeight="1">
      <c r="A813" s="10">
        <v>932</v>
      </c>
      <c r="B813" s="2"/>
      <c r="C813" s="9"/>
      <c r="D813" s="9"/>
      <c r="E813" s="12"/>
      <c r="L813" s="8" t="e">
        <f>CONCATENATE(#REF!,#REF!)</f>
        <v>#REF!</v>
      </c>
    </row>
    <row r="814" spans="1:12" ht="15" customHeight="1">
      <c r="A814" s="10">
        <v>933</v>
      </c>
      <c r="B814" s="2"/>
      <c r="C814" s="9"/>
      <c r="D814" s="9"/>
      <c r="E814" s="12"/>
      <c r="L814" s="8" t="e">
        <f>CONCATENATE(#REF!,#REF!)</f>
        <v>#REF!</v>
      </c>
    </row>
    <row r="815" spans="1:12" ht="15" customHeight="1">
      <c r="A815" s="10">
        <v>934</v>
      </c>
      <c r="B815" s="2"/>
      <c r="C815" s="9"/>
      <c r="D815" s="9"/>
      <c r="E815" s="12"/>
      <c r="L815" s="8" t="e">
        <f>CONCATENATE(#REF!,#REF!)</f>
        <v>#REF!</v>
      </c>
    </row>
    <row r="816" spans="1:12" ht="15" customHeight="1">
      <c r="A816" s="10">
        <v>935</v>
      </c>
      <c r="B816" s="2"/>
      <c r="C816" s="9"/>
      <c r="D816" s="9"/>
      <c r="E816" s="12"/>
      <c r="L816" s="8" t="e">
        <f>CONCATENATE(#REF!,#REF!)</f>
        <v>#REF!</v>
      </c>
    </row>
    <row r="817" spans="1:12" ht="15" customHeight="1">
      <c r="A817" s="10">
        <v>936</v>
      </c>
      <c r="B817" s="2"/>
      <c r="C817" s="9"/>
      <c r="D817" s="9"/>
      <c r="E817" s="12"/>
      <c r="L817" s="8" t="e">
        <f>CONCATENATE(#REF!,#REF!)</f>
        <v>#REF!</v>
      </c>
    </row>
    <row r="818" spans="1:12" ht="15" customHeight="1">
      <c r="A818" s="10">
        <v>937</v>
      </c>
      <c r="B818" s="2"/>
      <c r="C818" s="9"/>
      <c r="D818" s="9"/>
      <c r="E818" s="12"/>
      <c r="L818" s="8" t="e">
        <f>CONCATENATE(#REF!,#REF!)</f>
        <v>#REF!</v>
      </c>
    </row>
    <row r="819" spans="1:12" ht="15" customHeight="1">
      <c r="A819" s="10">
        <v>938</v>
      </c>
      <c r="B819" s="2"/>
      <c r="C819" s="9"/>
      <c r="D819" s="9"/>
      <c r="E819" s="12"/>
      <c r="L819" s="8" t="e">
        <f>CONCATENATE(#REF!,#REF!)</f>
        <v>#REF!</v>
      </c>
    </row>
    <row r="820" spans="1:12" ht="15" customHeight="1">
      <c r="A820" s="10">
        <v>939</v>
      </c>
      <c r="B820" s="2"/>
      <c r="C820" s="9"/>
      <c r="D820" s="9"/>
      <c r="E820" s="12"/>
      <c r="L820" s="8" t="e">
        <f>CONCATENATE(#REF!,#REF!)</f>
        <v>#REF!</v>
      </c>
    </row>
    <row r="821" spans="1:12" ht="15" customHeight="1">
      <c r="A821" s="10">
        <v>940</v>
      </c>
      <c r="B821" s="2"/>
      <c r="C821" s="9"/>
      <c r="D821" s="9"/>
      <c r="E821" s="12"/>
      <c r="L821" s="8" t="e">
        <f>CONCATENATE(#REF!,#REF!)</f>
        <v>#REF!</v>
      </c>
    </row>
    <row r="822" spans="1:12" ht="15" customHeight="1">
      <c r="A822" s="10">
        <v>941</v>
      </c>
      <c r="B822" s="2"/>
      <c r="C822" s="9"/>
      <c r="D822" s="9"/>
      <c r="E822" s="12"/>
      <c r="L822" s="8" t="e">
        <f>CONCATENATE(#REF!,#REF!)</f>
        <v>#REF!</v>
      </c>
    </row>
    <row r="823" spans="1:12" ht="15" customHeight="1">
      <c r="A823" s="10">
        <v>942</v>
      </c>
      <c r="B823" s="2"/>
      <c r="C823" s="9"/>
      <c r="D823" s="9"/>
      <c r="E823" s="12"/>
      <c r="L823" s="8" t="e">
        <f>CONCATENATE(#REF!,#REF!)</f>
        <v>#REF!</v>
      </c>
    </row>
    <row r="824" spans="1:12" ht="15" customHeight="1">
      <c r="A824" s="10">
        <v>943</v>
      </c>
      <c r="B824" s="2"/>
      <c r="C824" s="9"/>
      <c r="D824" s="9"/>
      <c r="E824" s="12"/>
      <c r="L824" s="8" t="e">
        <f>CONCATENATE(#REF!,#REF!)</f>
        <v>#REF!</v>
      </c>
    </row>
    <row r="825" spans="1:12" ht="15" customHeight="1">
      <c r="A825" s="10">
        <v>944</v>
      </c>
      <c r="B825" s="2"/>
      <c r="C825" s="9"/>
      <c r="D825" s="9"/>
      <c r="E825" s="12"/>
      <c r="L825" s="8" t="e">
        <f>CONCATENATE(#REF!,#REF!)</f>
        <v>#REF!</v>
      </c>
    </row>
    <row r="826" spans="1:12" ht="15" customHeight="1">
      <c r="A826" s="10">
        <v>945</v>
      </c>
      <c r="B826" s="2"/>
      <c r="C826" s="9"/>
      <c r="D826" s="9"/>
      <c r="E826" s="12"/>
      <c r="L826" s="8" t="e">
        <f>CONCATENATE(#REF!,#REF!)</f>
        <v>#REF!</v>
      </c>
    </row>
    <row r="827" spans="1:12" ht="15" customHeight="1">
      <c r="A827" s="10">
        <v>946</v>
      </c>
      <c r="B827" s="2"/>
      <c r="C827" s="9"/>
      <c r="D827" s="9"/>
      <c r="E827" s="12"/>
      <c r="L827" s="8" t="e">
        <f>CONCATENATE(#REF!,#REF!)</f>
        <v>#REF!</v>
      </c>
    </row>
    <row r="828" spans="1:12" ht="15" customHeight="1">
      <c r="A828" s="10">
        <v>947</v>
      </c>
      <c r="B828" s="2"/>
      <c r="C828" s="9"/>
      <c r="D828" s="9"/>
      <c r="E828" s="12"/>
      <c r="L828" s="8" t="e">
        <f>CONCATENATE(#REF!,#REF!)</f>
        <v>#REF!</v>
      </c>
    </row>
    <row r="829" spans="1:12" ht="15" customHeight="1">
      <c r="A829" s="10">
        <v>948</v>
      </c>
      <c r="B829" s="2"/>
      <c r="C829" s="9"/>
      <c r="D829" s="9"/>
      <c r="E829" s="12"/>
      <c r="L829" s="8" t="e">
        <f>CONCATENATE(#REF!,#REF!)</f>
        <v>#REF!</v>
      </c>
    </row>
    <row r="830" spans="1:12" ht="15" customHeight="1">
      <c r="A830" s="10">
        <v>949</v>
      </c>
      <c r="B830" s="2"/>
      <c r="C830" s="9"/>
      <c r="D830" s="9"/>
      <c r="E830" s="12"/>
      <c r="L830" s="8" t="e">
        <f>CONCATENATE(#REF!,#REF!)</f>
        <v>#REF!</v>
      </c>
    </row>
    <row r="831" spans="1:12" ht="15" customHeight="1">
      <c r="A831" s="10">
        <v>950</v>
      </c>
      <c r="B831" s="2"/>
      <c r="C831" s="9"/>
      <c r="D831" s="9"/>
      <c r="E831" s="12"/>
      <c r="L831" s="8" t="e">
        <f>CONCATENATE(#REF!,#REF!)</f>
        <v>#REF!</v>
      </c>
    </row>
    <row r="832" spans="1:12" ht="15" customHeight="1">
      <c r="A832" s="10">
        <v>951</v>
      </c>
      <c r="B832" s="2"/>
      <c r="C832" s="9"/>
      <c r="D832" s="9"/>
      <c r="E832" s="12"/>
      <c r="L832" s="8" t="e">
        <f>CONCATENATE(#REF!,#REF!)</f>
        <v>#REF!</v>
      </c>
    </row>
    <row r="833" spans="1:12" ht="15" customHeight="1">
      <c r="A833" s="10">
        <v>952</v>
      </c>
      <c r="B833" s="2"/>
      <c r="C833" s="9"/>
      <c r="D833" s="9"/>
      <c r="E833" s="12"/>
      <c r="L833" s="8" t="e">
        <f>CONCATENATE(#REF!,#REF!)</f>
        <v>#REF!</v>
      </c>
    </row>
    <row r="834" spans="1:12" ht="15" customHeight="1">
      <c r="A834" s="10">
        <v>953</v>
      </c>
      <c r="B834" s="2"/>
      <c r="C834" s="9"/>
      <c r="D834" s="9"/>
      <c r="E834" s="12"/>
      <c r="L834" s="8" t="e">
        <f>CONCATENATE(#REF!,#REF!)</f>
        <v>#REF!</v>
      </c>
    </row>
    <row r="835" spans="1:12" ht="15" customHeight="1">
      <c r="A835" s="10">
        <v>954</v>
      </c>
      <c r="B835" s="2"/>
      <c r="C835" s="9"/>
      <c r="D835" s="9"/>
      <c r="E835" s="12"/>
      <c r="L835" s="8" t="e">
        <f>CONCATENATE(#REF!,#REF!)</f>
        <v>#REF!</v>
      </c>
    </row>
    <row r="836" spans="1:12" ht="15" customHeight="1">
      <c r="A836" s="10">
        <v>955</v>
      </c>
      <c r="B836" s="2"/>
      <c r="C836" s="9"/>
      <c r="D836" s="9"/>
      <c r="E836" s="12"/>
      <c r="L836" s="8" t="e">
        <f>CONCATENATE(#REF!,#REF!)</f>
        <v>#REF!</v>
      </c>
    </row>
    <row r="837" spans="1:12" ht="15" customHeight="1">
      <c r="A837" s="10">
        <v>956</v>
      </c>
      <c r="B837" s="2"/>
      <c r="C837" s="9"/>
      <c r="D837" s="9"/>
      <c r="E837" s="12"/>
      <c r="L837" s="8" t="e">
        <f>CONCATENATE(#REF!,#REF!)</f>
        <v>#REF!</v>
      </c>
    </row>
    <row r="838" spans="1:12" ht="15" customHeight="1">
      <c r="A838" s="10">
        <v>957</v>
      </c>
      <c r="B838" s="2"/>
      <c r="C838" s="9"/>
      <c r="D838" s="9"/>
      <c r="E838" s="12"/>
      <c r="L838" s="8" t="e">
        <f>CONCATENATE(#REF!,#REF!)</f>
        <v>#REF!</v>
      </c>
    </row>
    <row r="839" spans="1:12" ht="15" customHeight="1">
      <c r="A839" s="10">
        <v>958</v>
      </c>
      <c r="B839" s="2"/>
      <c r="C839" s="9"/>
      <c r="D839" s="9"/>
      <c r="E839" s="12"/>
      <c r="L839" s="8" t="e">
        <f>CONCATENATE(#REF!,#REF!)</f>
        <v>#REF!</v>
      </c>
    </row>
    <row r="840" spans="1:12" ht="15" customHeight="1">
      <c r="A840" s="10">
        <v>959</v>
      </c>
      <c r="B840" s="2"/>
      <c r="C840" s="9"/>
      <c r="D840" s="9"/>
      <c r="E840" s="12"/>
      <c r="L840" s="8" t="e">
        <f>CONCATENATE(#REF!,#REF!)</f>
        <v>#REF!</v>
      </c>
    </row>
    <row r="841" spans="1:12" ht="15" customHeight="1">
      <c r="A841" s="10">
        <v>960</v>
      </c>
      <c r="B841" s="2"/>
      <c r="C841" s="9"/>
      <c r="D841" s="9"/>
      <c r="E841" s="12"/>
      <c r="L841" s="8" t="e">
        <f>CONCATENATE(#REF!,#REF!)</f>
        <v>#REF!</v>
      </c>
    </row>
    <row r="842" spans="1:12" ht="15" customHeight="1">
      <c r="A842" s="10">
        <v>961</v>
      </c>
      <c r="B842" s="2"/>
      <c r="C842" s="9"/>
      <c r="D842" s="9"/>
      <c r="E842" s="12"/>
      <c r="L842" s="8" t="e">
        <f>CONCATENATE(#REF!,#REF!)</f>
        <v>#REF!</v>
      </c>
    </row>
    <row r="843" spans="1:12" ht="15" customHeight="1">
      <c r="A843" s="10">
        <v>962</v>
      </c>
      <c r="B843" s="2"/>
      <c r="C843" s="9"/>
      <c r="D843" s="9"/>
      <c r="E843" s="12"/>
      <c r="L843" s="8" t="e">
        <f>CONCATENATE(#REF!,#REF!)</f>
        <v>#REF!</v>
      </c>
    </row>
    <row r="844" spans="1:12" ht="15" customHeight="1">
      <c r="A844" s="10">
        <v>963</v>
      </c>
      <c r="B844" s="2"/>
      <c r="C844" s="9"/>
      <c r="D844" s="9"/>
      <c r="E844" s="12"/>
      <c r="L844" s="8" t="e">
        <f>CONCATENATE(#REF!,#REF!)</f>
        <v>#REF!</v>
      </c>
    </row>
    <row r="845" spans="1:12" ht="15" customHeight="1">
      <c r="A845" s="10">
        <v>964</v>
      </c>
      <c r="B845" s="2"/>
      <c r="C845" s="9"/>
      <c r="D845" s="9"/>
      <c r="E845" s="12"/>
      <c r="L845" s="8" t="e">
        <f>CONCATENATE(#REF!,#REF!)</f>
        <v>#REF!</v>
      </c>
    </row>
    <row r="846" spans="1:12" ht="15" customHeight="1">
      <c r="A846" s="10">
        <v>965</v>
      </c>
      <c r="B846" s="2"/>
      <c r="C846" s="9"/>
      <c r="D846" s="9"/>
      <c r="E846" s="12"/>
      <c r="L846" s="8" t="e">
        <f>CONCATENATE(#REF!,#REF!)</f>
        <v>#REF!</v>
      </c>
    </row>
    <row r="847" spans="1:12" ht="15" customHeight="1">
      <c r="A847" s="10">
        <v>966</v>
      </c>
      <c r="B847" s="2"/>
      <c r="C847" s="9"/>
      <c r="D847" s="9"/>
      <c r="E847" s="12"/>
      <c r="L847" s="8" t="e">
        <f>CONCATENATE(#REF!,#REF!)</f>
        <v>#REF!</v>
      </c>
    </row>
    <row r="848" spans="1:12" ht="15" customHeight="1">
      <c r="A848" s="10">
        <v>967</v>
      </c>
      <c r="B848" s="2"/>
      <c r="C848" s="9"/>
      <c r="D848" s="9"/>
      <c r="E848" s="12"/>
      <c r="L848" s="8" t="e">
        <f>CONCATENATE(#REF!,#REF!)</f>
        <v>#REF!</v>
      </c>
    </row>
    <row r="849" spans="1:12" ht="15" customHeight="1">
      <c r="A849" s="10">
        <v>968</v>
      </c>
      <c r="B849" s="2"/>
      <c r="C849" s="9"/>
      <c r="D849" s="9"/>
      <c r="E849" s="12"/>
      <c r="L849" s="8" t="e">
        <f>CONCATENATE(#REF!,#REF!)</f>
        <v>#REF!</v>
      </c>
    </row>
    <row r="850" spans="1:12" ht="15" customHeight="1">
      <c r="A850" s="10">
        <v>969</v>
      </c>
      <c r="B850" s="2"/>
      <c r="C850" s="9"/>
      <c r="D850" s="9"/>
      <c r="E850" s="12"/>
      <c r="L850" s="8" t="e">
        <f>CONCATENATE(#REF!,#REF!)</f>
        <v>#REF!</v>
      </c>
    </row>
    <row r="851" spans="1:12" ht="15" customHeight="1">
      <c r="A851" s="10">
        <v>970</v>
      </c>
      <c r="B851" s="2"/>
      <c r="C851" s="9"/>
      <c r="D851" s="9"/>
      <c r="E851" s="12"/>
      <c r="L851" s="8" t="e">
        <f>CONCATENATE(#REF!,#REF!)</f>
        <v>#REF!</v>
      </c>
    </row>
    <row r="852" spans="1:12" ht="15" customHeight="1">
      <c r="A852" s="10">
        <v>971</v>
      </c>
      <c r="B852" s="2"/>
      <c r="C852" s="9"/>
      <c r="D852" s="9"/>
      <c r="E852" s="12"/>
      <c r="L852" s="8" t="e">
        <f>CONCATENATE(#REF!,#REF!)</f>
        <v>#REF!</v>
      </c>
    </row>
    <row r="853" spans="1:12" ht="15" customHeight="1">
      <c r="A853" s="10">
        <v>972</v>
      </c>
      <c r="B853" s="2"/>
      <c r="C853" s="9"/>
      <c r="D853" s="9"/>
      <c r="E853" s="12"/>
      <c r="L853" s="8" t="e">
        <f>CONCATENATE(#REF!,#REF!)</f>
        <v>#REF!</v>
      </c>
    </row>
    <row r="854" spans="1:12" ht="15" customHeight="1">
      <c r="A854" s="10">
        <v>973</v>
      </c>
      <c r="B854" s="2"/>
      <c r="C854" s="9"/>
      <c r="D854" s="9"/>
      <c r="E854" s="12"/>
      <c r="L854" s="8" t="e">
        <f>CONCATENATE(#REF!,#REF!)</f>
        <v>#REF!</v>
      </c>
    </row>
    <row r="855" spans="1:12" ht="15" customHeight="1">
      <c r="A855" s="10">
        <v>974</v>
      </c>
      <c r="B855" s="2"/>
      <c r="C855" s="9"/>
      <c r="D855" s="9"/>
      <c r="E855" s="12"/>
      <c r="L855" s="8" t="e">
        <f>CONCATENATE(#REF!,#REF!)</f>
        <v>#REF!</v>
      </c>
    </row>
    <row r="856" spans="1:12" ht="15" customHeight="1">
      <c r="A856" s="10">
        <v>975</v>
      </c>
      <c r="B856" s="2"/>
      <c r="C856" s="9"/>
      <c r="D856" s="9"/>
      <c r="E856" s="12"/>
      <c r="L856" s="8" t="e">
        <f>CONCATENATE(#REF!,#REF!)</f>
        <v>#REF!</v>
      </c>
    </row>
    <row r="857" spans="1:12" ht="15" customHeight="1">
      <c r="A857" s="10">
        <v>976</v>
      </c>
      <c r="B857" s="2"/>
      <c r="C857" s="9"/>
      <c r="D857" s="9"/>
      <c r="E857" s="12"/>
      <c r="L857" s="8" t="e">
        <f>CONCATENATE(#REF!,#REF!)</f>
        <v>#REF!</v>
      </c>
    </row>
    <row r="858" spans="1:12" ht="15" customHeight="1">
      <c r="A858" s="10">
        <v>977</v>
      </c>
      <c r="B858" s="2"/>
      <c r="C858" s="9"/>
      <c r="D858" s="9"/>
      <c r="E858" s="12"/>
      <c r="L858" s="8" t="e">
        <f>CONCATENATE(#REF!,#REF!)</f>
        <v>#REF!</v>
      </c>
    </row>
    <row r="859" spans="1:12" ht="15" customHeight="1">
      <c r="A859" s="10">
        <v>978</v>
      </c>
      <c r="B859" s="2"/>
      <c r="C859" s="9"/>
      <c r="D859" s="9"/>
      <c r="E859" s="12"/>
      <c r="L859" s="8" t="e">
        <f>CONCATENATE(#REF!,#REF!)</f>
        <v>#REF!</v>
      </c>
    </row>
    <row r="860" spans="1:12" ht="15" customHeight="1">
      <c r="A860" s="10">
        <v>979</v>
      </c>
      <c r="B860" s="2"/>
      <c r="C860" s="9"/>
      <c r="D860" s="9"/>
      <c r="E860" s="12"/>
      <c r="L860" s="8" t="e">
        <f>CONCATENATE(#REF!,#REF!)</f>
        <v>#REF!</v>
      </c>
    </row>
    <row r="861" spans="1:12" ht="15" customHeight="1">
      <c r="A861" s="10">
        <v>980</v>
      </c>
      <c r="B861" s="2"/>
      <c r="C861" s="9"/>
      <c r="D861" s="9"/>
      <c r="E861" s="12"/>
      <c r="L861" s="8" t="e">
        <f>CONCATENATE(#REF!,#REF!)</f>
        <v>#REF!</v>
      </c>
    </row>
    <row r="862" spans="1:12" ht="15" customHeight="1">
      <c r="A862" s="10">
        <v>981</v>
      </c>
      <c r="B862" s="2"/>
      <c r="C862" s="9"/>
      <c r="D862" s="9"/>
      <c r="E862" s="12"/>
      <c r="L862" s="8" t="e">
        <f>CONCATENATE(#REF!,#REF!)</f>
        <v>#REF!</v>
      </c>
    </row>
    <row r="863" spans="1:12" ht="15" customHeight="1">
      <c r="A863" s="10">
        <v>982</v>
      </c>
      <c r="B863" s="2"/>
      <c r="C863" s="9"/>
      <c r="D863" s="9"/>
      <c r="E863" s="12"/>
      <c r="L863" s="8" t="e">
        <f>CONCATENATE(#REF!,#REF!)</f>
        <v>#REF!</v>
      </c>
    </row>
    <row r="864" spans="1:12" ht="15" customHeight="1">
      <c r="A864" s="10">
        <v>983</v>
      </c>
      <c r="B864" s="2"/>
      <c r="C864" s="9"/>
      <c r="D864" s="9"/>
      <c r="E864" s="12"/>
      <c r="L864" s="8" t="e">
        <f>CONCATENATE(#REF!,#REF!)</f>
        <v>#REF!</v>
      </c>
    </row>
    <row r="865" spans="1:12" ht="15" customHeight="1">
      <c r="A865" s="10">
        <v>984</v>
      </c>
      <c r="B865" s="2"/>
      <c r="C865" s="9"/>
      <c r="D865" s="9"/>
      <c r="E865" s="12"/>
      <c r="L865" s="8" t="e">
        <f>CONCATENATE(#REF!,#REF!)</f>
        <v>#REF!</v>
      </c>
    </row>
    <row r="866" spans="1:12" ht="15" customHeight="1">
      <c r="A866" s="10">
        <v>985</v>
      </c>
      <c r="B866" s="2"/>
      <c r="C866" s="9"/>
      <c r="D866" s="9"/>
      <c r="E866" s="12"/>
      <c r="L866" s="8" t="e">
        <f>CONCATENATE(#REF!,#REF!)</f>
        <v>#REF!</v>
      </c>
    </row>
    <row r="867" spans="1:12" ht="15" customHeight="1">
      <c r="A867" s="10">
        <v>986</v>
      </c>
      <c r="B867" s="2"/>
      <c r="C867" s="9"/>
      <c r="D867" s="9"/>
      <c r="E867" s="12"/>
      <c r="L867" s="8" t="e">
        <f>CONCATENATE(#REF!,#REF!)</f>
        <v>#REF!</v>
      </c>
    </row>
    <row r="868" spans="1:12" ht="15" customHeight="1">
      <c r="A868" s="10">
        <v>987</v>
      </c>
      <c r="B868" s="2"/>
      <c r="C868" s="9"/>
      <c r="D868" s="9"/>
      <c r="E868" s="12"/>
      <c r="L868" s="8" t="e">
        <f>CONCATENATE(#REF!,#REF!)</f>
        <v>#REF!</v>
      </c>
    </row>
    <row r="869" spans="1:12" ht="15" customHeight="1">
      <c r="A869" s="10">
        <v>988</v>
      </c>
      <c r="B869" s="2"/>
      <c r="C869" s="9"/>
      <c r="D869" s="9"/>
      <c r="E869" s="12"/>
      <c r="L869" s="8" t="e">
        <f>CONCATENATE(#REF!,#REF!)</f>
        <v>#REF!</v>
      </c>
    </row>
    <row r="870" spans="1:12" ht="15" customHeight="1">
      <c r="A870" s="10">
        <v>989</v>
      </c>
      <c r="B870" s="2"/>
      <c r="C870" s="9"/>
      <c r="D870" s="9"/>
      <c r="E870" s="12"/>
      <c r="L870" s="8" t="e">
        <f>CONCATENATE(#REF!,#REF!)</f>
        <v>#REF!</v>
      </c>
    </row>
    <row r="871" spans="1:12" ht="15" customHeight="1">
      <c r="A871" s="10">
        <v>990</v>
      </c>
      <c r="B871" s="2"/>
      <c r="C871" s="9"/>
      <c r="D871" s="9"/>
      <c r="E871" s="12"/>
      <c r="L871" s="8" t="e">
        <f>CONCATENATE(#REF!,#REF!)</f>
        <v>#REF!</v>
      </c>
    </row>
    <row r="872" spans="1:12" ht="15" customHeight="1">
      <c r="A872" s="10">
        <v>991</v>
      </c>
      <c r="B872" s="2"/>
      <c r="C872" s="9"/>
      <c r="D872" s="9"/>
      <c r="E872" s="12"/>
      <c r="L872" s="8" t="e">
        <f>CONCATENATE(#REF!,#REF!)</f>
        <v>#REF!</v>
      </c>
    </row>
    <row r="873" spans="1:12" ht="15" customHeight="1">
      <c r="A873" s="10">
        <v>992</v>
      </c>
      <c r="B873" s="2"/>
      <c r="C873" s="9"/>
      <c r="D873" s="9"/>
      <c r="E873" s="12"/>
      <c r="L873" s="8" t="e">
        <f>CONCATENATE(#REF!,#REF!)</f>
        <v>#REF!</v>
      </c>
    </row>
    <row r="874" spans="1:12" ht="15" customHeight="1">
      <c r="A874" s="10">
        <v>993</v>
      </c>
      <c r="B874" s="2"/>
      <c r="C874" s="9"/>
      <c r="D874" s="9"/>
      <c r="E874" s="12"/>
      <c r="L874" s="8" t="e">
        <f>CONCATENATE(#REF!,#REF!)</f>
        <v>#REF!</v>
      </c>
    </row>
    <row r="875" spans="1:12" ht="15" customHeight="1">
      <c r="A875" s="10">
        <v>994</v>
      </c>
      <c r="B875" s="2"/>
      <c r="C875" s="9"/>
      <c r="D875" s="9"/>
      <c r="E875" s="12"/>
      <c r="L875" s="8" t="e">
        <f>CONCATENATE(#REF!,#REF!)</f>
        <v>#REF!</v>
      </c>
    </row>
    <row r="876" spans="1:12" ht="15" customHeight="1">
      <c r="A876" s="10">
        <v>995</v>
      </c>
      <c r="B876" s="2"/>
      <c r="C876" s="9"/>
      <c r="D876" s="9"/>
      <c r="E876" s="12"/>
      <c r="L876" s="8" t="e">
        <f>CONCATENATE(#REF!,#REF!)</f>
        <v>#REF!</v>
      </c>
    </row>
    <row r="877" spans="1:12" ht="15" customHeight="1">
      <c r="A877" s="10">
        <v>996</v>
      </c>
      <c r="B877" s="2"/>
      <c r="C877" s="9"/>
      <c r="D877" s="9"/>
      <c r="E877" s="12"/>
      <c r="L877" s="8" t="e">
        <f>CONCATENATE(#REF!,#REF!)</f>
        <v>#REF!</v>
      </c>
    </row>
    <row r="878" spans="1:12" ht="15" customHeight="1">
      <c r="A878" s="10">
        <v>997</v>
      </c>
      <c r="B878" s="2"/>
      <c r="C878" s="9"/>
      <c r="D878" s="9"/>
      <c r="E878" s="12"/>
      <c r="L878" s="8" t="e">
        <f>CONCATENATE(#REF!,#REF!)</f>
        <v>#REF!</v>
      </c>
    </row>
    <row r="879" spans="1:12" ht="15" customHeight="1">
      <c r="A879" s="10">
        <v>998</v>
      </c>
      <c r="B879" s="2"/>
      <c r="C879" s="9"/>
      <c r="D879" s="9"/>
      <c r="E879" s="12"/>
      <c r="L879" s="8" t="e">
        <f>CONCATENATE(#REF!,#REF!)</f>
        <v>#REF!</v>
      </c>
    </row>
    <row r="880" spans="1:12" ht="15" customHeight="1">
      <c r="A880" s="10">
        <v>999</v>
      </c>
      <c r="B880" s="2"/>
      <c r="C880" s="9"/>
      <c r="D880" s="9"/>
      <c r="E880" s="12"/>
      <c r="L880" s="8" t="e">
        <f>CONCATENATE(#REF!,#REF!)</f>
        <v>#REF!</v>
      </c>
    </row>
    <row r="881" spans="1:12" ht="15" customHeight="1">
      <c r="A881" s="10">
        <v>1000</v>
      </c>
      <c r="B881" s="2"/>
      <c r="C881" s="9"/>
      <c r="D881" s="9"/>
      <c r="E881" s="12"/>
      <c r="L881" s="8" t="e">
        <f>CONCATENATE(#REF!,#REF!)</f>
        <v>#REF!</v>
      </c>
    </row>
  </sheetData>
  <sheetProtection/>
  <mergeCells count="13">
    <mergeCell ref="D159:D162"/>
    <mergeCell ref="E159:E162"/>
    <mergeCell ref="D18:D42"/>
    <mergeCell ref="D43:D68"/>
    <mergeCell ref="D70:D87"/>
    <mergeCell ref="D88:D117"/>
    <mergeCell ref="D119:D135"/>
    <mergeCell ref="D136:D157"/>
    <mergeCell ref="A1:E1"/>
    <mergeCell ref="A158:E158"/>
    <mergeCell ref="A118:E118"/>
    <mergeCell ref="B69:E69"/>
    <mergeCell ref="D3:D16"/>
  </mergeCells>
  <dataValidations count="2">
    <dataValidation type="list" allowBlank="1" showInputMessage="1" showErrorMessage="1" sqref="E261:E881 E163:E259 E17">
      <formula1>SCUO</formula1>
    </dataValidation>
    <dataValidation allowBlank="1" showInputMessage="1" showErrorMessage="1" sqref="E70:E117 E159:E162"/>
  </dataValidations>
  <printOptions/>
  <pageMargins left="0.5905511811023623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Anello</dc:creator>
  <cp:keywords/>
  <dc:description/>
  <cp:lastModifiedBy>.</cp:lastModifiedBy>
  <cp:lastPrinted>2013-11-18T08:51:07Z</cp:lastPrinted>
  <dcterms:created xsi:type="dcterms:W3CDTF">2005-08-10T10:16:04Z</dcterms:created>
  <dcterms:modified xsi:type="dcterms:W3CDTF">2013-11-18T14:44:11Z</dcterms:modified>
  <cp:category/>
  <cp:version/>
  <cp:contentType/>
  <cp:contentStatus/>
</cp:coreProperties>
</file>